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<sst xmlns="http://schemas.openxmlformats.org/spreadsheetml/2006/main" count="74" uniqueCount="70">
  <si>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</si>
  <si>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</si>
  <si>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</si>
  <si>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</si>
  <si>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</si>
  <si>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</si>
  <si>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</si>
  <si>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</si>
  <si>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</si>
  <si>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</si>
  <si>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</si>
  <si>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</si>
  <si>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</si>
  <si>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</si>
  <si>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</si>
  <si>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</si>
  <si>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</si>
  <si>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</si>
  <si>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</si>
  <si>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</si>
  <si>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</si>
  <si>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</si>
  <si>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</si>
  <si>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</si>
  <si>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</si>
  <si>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</si>
  <si>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</si>
  <si>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</si>
  <si>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</si>
  <si>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</si>
  <si>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</si>
  <si>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</si>
  <si>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</si>
  <si>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</si>
  <si>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</si>
  <si>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</si>
  <si>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</si>
  <si>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</si>
  <si>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</si>
  <si>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</si>
  <si>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</si>
  <si>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</si>
  <si>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</si>
  <si>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</si>
  <si>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</si>
  <si>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</si>
  <si>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</si>
  <si>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https://finance.yahoo.com/quote/SOLOW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</si>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</sst>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L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LOW" TargetMode="External"/><Relationship Id="rId5" Type="http://schemas.openxmlformats.org/officeDocument/2006/relationships/hyperlink" Target="https://finance.yahoo.com/quote/SOL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2100770</v>
      </c>
      <c r="C2" s="3">
        <v>6812446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4334681</v>
      </c>
      <c r="C3" s="3">
        <v>33067782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17090282</v>
      </c>
      <c r="C5" s="3">
        <v>22031212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38961595</v>
      </c>
      <c r="C6" s="3">
        <v>54419225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7592641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421104</v>
      </c>
      <c r="C10" s="3">
        <v>2301218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421104</v>
      </c>
      <c r="C12" s="3">
        <v>2301218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19086038</v>
      </c>
      <c r="C13" s="3">
        <v>-15677763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850</v>
      </c>
      <c r="C17" s="3">
        <v>23554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3483981</v>
      </c>
      <c r="C24" s="3">
        <v>5822999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5065330</v>
      </c>
      <c r="C25" s="3">
        <v>4985953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-30491048</v>
      </c>
      <c r="C26" s="3">
        <v>28479233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4638821</v>
      </c>
      <c r="C28" s="3">
        <v>3398974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8386478</v>
      </c>
      <c r="C38" s="3">
        <v>16452477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255398037</v>
      </c>
      <c r="C39" s="3">
        <v>181246429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9712789</v>
      </c>
      <c r="C40" s="3">
        <v>53920902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2023-12-24T00:47:45Z</cp:lastPrinted>
  <dcterms:created xsi:type="dcterms:W3CDTF">2023-12-24T00:47:45Z</dcterms:created>
  <dcterms:modified xsi:type="dcterms:W3CDTF">2023-12-24T00:47:45Z</dcterms:modified>
</cp:coreProperties>
</file>