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<sst xmlns="http://schemas.openxmlformats.org/spreadsheetml/2006/main" count="74" uniqueCount="71">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</sst>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X" TargetMode="External"/><Relationship Id="rId5" Type="http://schemas.openxmlformats.org/officeDocument/2006/relationships/hyperlink" Target="https://finance.yahoo.com/quote/SO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23351</v>
      </c>
      <c r="C2" s="3">
        <v>33197</v>
      </c>
      <c r="D2" s="3">
        <v>41656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19466</v>
      </c>
      <c r="C3" s="3">
        <v>24861</v>
      </c>
      <c r="D3" s="3">
        <v>31176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20461</v>
      </c>
      <c r="C5" s="3">
        <v>18568</v>
      </c>
      <c r="D5" s="3">
        <v>16776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26695</v>
      </c>
      <c r="C6" s="3">
        <v>33913</v>
      </c>
      <c r="D6" s="3">
        <v>51906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-473</v>
      </c>
      <c r="C7" s="3">
        <v>261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-3865</v>
      </c>
      <c r="C13" s="3">
        <v>-4091</v>
      </c>
      <c r="D13" s="3">
        <v>1154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</v>
      </c>
      <c r="C17" s="3">
        <v>2</v>
      </c>
      <c r="D17" s="3">
        <v>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2079</v>
      </c>
      <c r="C24" s="3">
        <v>1426</v>
      </c>
      <c r="D24" s="3">
        <v>1052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1644</v>
      </c>
      <c r="C25" s="3">
        <v>2372</v>
      </c>
      <c r="D25" s="3">
        <v>7482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4398</v>
      </c>
      <c r="C26" s="3">
        <v>-3904</v>
      </c>
      <c r="D26" s="3">
        <v>-12556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916</v>
      </c>
      <c r="C28" s="3">
        <v>638</v>
      </c>
      <c r="D28" s="3">
        <v>1356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3153</v>
      </c>
      <c r="C38" s="3">
        <v>2366</v>
      </c>
      <c r="D38" s="3">
        <v>2860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76141</v>
      </c>
      <c r="C39" s="3">
        <v>115499</v>
      </c>
      <c r="D39" s="3">
        <v>137285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330032</v>
      </c>
      <c r="C40" s="3">
        <v>43436</v>
      </c>
      <c r="D40" s="3">
        <v>55330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2023-12-24T00:46:19Z</cp:lastPrinted>
  <dcterms:created xsi:type="dcterms:W3CDTF">2023-12-24T00:46:19Z</dcterms:created>
  <dcterms:modified xsi:type="dcterms:W3CDTF">2023-12-24T00:46:19Z</dcterms:modified>
</cp:coreProperties>
</file>