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<sst xmlns="http://schemas.openxmlformats.org/spreadsheetml/2006/main" count="74" uniqueCount="71">
  <si>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</si>
  <si>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</si>
  <si>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</si>
  <si>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</si>
  <si>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</si>
  <si>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</si>
  <si>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</si>
  <si>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</si>
  <si>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</si>
  <si>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</si>
  <si>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</si>
  <si>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</si>
  <si>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</si>
  <si>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</si>
  <si>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</si>
  <si>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</si>
  <si>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</si>
  <si>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</si>
  <si>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</si>
  <si>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</si>
  <si>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</si>
  <si>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</si>
  <si>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</si>
  <si>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</si>
  <si>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</si>
  <si>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</si>
  <si>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</si>
  <si>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</si>
  <si>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</si>
  <si>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</si>
  <si>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</si>
  <si>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</si>
  <si>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</si>
  <si>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</si>
  <si>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</si>
  <si>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</si>
  <si>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</si>
  <si>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</si>
  <si>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</si>
  <si>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</si>
  <si>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</si>
  <si>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</si>
  <si>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</si>
  <si>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</si>
  <si>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</si>
  <si>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</si>
  <si>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</si>
  <si>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</si>
  <si>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https://finance.yahoo.com/quote/SSYS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</si>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</sst>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SY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SYS" TargetMode="External"/><Relationship Id="rId5" Type="http://schemas.openxmlformats.org/officeDocument/2006/relationships/hyperlink" Target="https://finance.yahoo.com/quote/SSY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117844</v>
      </c>
      <c r="C2" s="3">
        <v>155894</v>
      </c>
      <c r="D2" s="3">
        <v>215244</v>
      </c>
      <c r="E2" s="3">
        <v>484403</v>
      </c>
      <c r="F2" s="3">
        <v>750129</v>
      </c>
      <c r="G2" s="3">
        <v>695995</v>
      </c>
      <c r="H2" s="3">
        <v>672458</v>
      </c>
      <c r="I2" s="3">
        <v>668362</v>
      </c>
      <c r="J2" s="3">
        <v>663237</v>
      </c>
      <c r="K2" s="3">
        <v>636080</v>
      </c>
      <c r="L2" s="3">
        <v>520817</v>
      </c>
      <c r="M2" s="3">
        <v>607219</v>
      </c>
      <c r="N2" s="3">
        <v>651483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61758</v>
      </c>
      <c r="C3" s="3">
        <v>73490</v>
      </c>
      <c r="D3" s="3">
        <v>105333</v>
      </c>
      <c r="E3" s="3">
        <v>258230</v>
      </c>
      <c r="F3" s="3">
        <v>387735</v>
      </c>
      <c r="G3" s="3">
        <v>593823</v>
      </c>
      <c r="H3" s="3">
        <v>355152</v>
      </c>
      <c r="I3" s="3">
        <v>345585</v>
      </c>
      <c r="J3" s="3">
        <v>338013</v>
      </c>
      <c r="K3" s="3">
        <v>322388</v>
      </c>
      <c r="L3" s="3">
        <v>301423</v>
      </c>
      <c r="M3" s="3">
        <v>347141</v>
      </c>
      <c r="N3" s="3">
        <v>375016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9755</v>
      </c>
      <c r="C5" s="3">
        <v>14360</v>
      </c>
      <c r="D5" s="3">
        <v>19659</v>
      </c>
      <c r="E5" s="3">
        <v>52310</v>
      </c>
      <c r="F5" s="3">
        <v>82270</v>
      </c>
      <c r="G5" s="3">
        <v>122360</v>
      </c>
      <c r="H5" s="3">
        <v>97778</v>
      </c>
      <c r="I5" s="3">
        <v>96237</v>
      </c>
      <c r="J5" s="3">
        <v>98964</v>
      </c>
      <c r="K5" s="3">
        <v>94253</v>
      </c>
      <c r="L5" s="3">
        <v>84012</v>
      </c>
      <c r="M5" s="3">
        <v>88303</v>
      </c>
      <c r="N5" s="3">
        <v>92876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39223</v>
      </c>
      <c r="C6" s="3">
        <v>49386</v>
      </c>
      <c r="D6" s="3">
        <v>7600</v>
      </c>
      <c r="E6" s="3">
        <v>7600</v>
      </c>
      <c r="F6" s="3">
        <v>461422</v>
      </c>
      <c r="G6" s="3">
        <v>543014</v>
      </c>
      <c r="H6" s="3">
        <v>399990</v>
      </c>
      <c r="I6" s="3">
        <v>322320</v>
      </c>
      <c r="J6" s="3">
        <v>235107</v>
      </c>
      <c r="K6" s="3">
        <v>231138</v>
      </c>
      <c r="L6" s="3">
        <v>205224</v>
      </c>
      <c r="M6" s="3">
        <v>250937</v>
      </c>
      <c r="N6" s="3">
        <v>240750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-6360</v>
      </c>
      <c r="C7" s="3">
        <v>-10348</v>
      </c>
      <c r="D7" s="3">
        <v>65530</v>
      </c>
      <c r="E7" s="3">
        <v>195194</v>
      </c>
      <c r="F7" s="3">
        <v>-33109</v>
      </c>
      <c r="G7" s="3">
        <v>810342</v>
      </c>
      <c r="H7" s="3">
        <v>-93749</v>
      </c>
      <c r="I7" s="3">
        <v>-65257</v>
      </c>
      <c r="J7" s="3">
        <v>0</v>
      </c>
      <c r="K7" s="3">
        <v>0</v>
      </c>
      <c r="L7" s="3">
        <v>386154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921</v>
      </c>
      <c r="C10" s="3">
        <v>923</v>
      </c>
      <c r="D10" s="3">
        <v>984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921</v>
      </c>
      <c r="C12" s="3">
        <v>923</v>
      </c>
      <c r="D12" s="3">
        <v>984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-553</v>
      </c>
      <c r="C13" s="3">
        <v>1423</v>
      </c>
      <c r="D13" s="3">
        <v>404</v>
      </c>
      <c r="E13" s="3">
        <v>-450</v>
      </c>
      <c r="F13" s="3">
        <v>-6529</v>
      </c>
      <c r="G13" s="3">
        <v>-10287</v>
      </c>
      <c r="H13" s="3">
        <v>354</v>
      </c>
      <c r="I13" s="3">
        <v>1047</v>
      </c>
      <c r="J13" s="3">
        <v>633</v>
      </c>
      <c r="K13" s="3">
        <v>4555</v>
      </c>
      <c r="L13" s="3">
        <v>-575</v>
      </c>
      <c r="M13" s="3">
        <v>12325</v>
      </c>
      <c r="N13" s="3">
        <v>39365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4466</v>
      </c>
      <c r="C17" s="3">
        <v>10726</v>
      </c>
      <c r="D17" s="3">
        <v>9687</v>
      </c>
      <c r="E17" s="3">
        <v>-2474</v>
      </c>
      <c r="F17" s="3">
        <v>-35248</v>
      </c>
      <c r="G17" s="3">
        <v>-10320</v>
      </c>
      <c r="H17" s="3">
        <v>-9446</v>
      </c>
      <c r="I17" s="3">
        <v>9273</v>
      </c>
      <c r="J17" s="3">
        <v>4736</v>
      </c>
      <c r="K17" s="3">
        <v>3523</v>
      </c>
      <c r="L17" s="3">
        <v>-16394</v>
      </c>
      <c r="M17" s="3">
        <v>-3906</v>
      </c>
      <c r="N17" s="3">
        <v>5454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332</v>
      </c>
      <c r="E19" s="3">
        <v>47</v>
      </c>
      <c r="F19" s="3">
        <v>-50</v>
      </c>
      <c r="G19" s="3">
        <v>-676</v>
      </c>
      <c r="H19" s="3">
        <v>-402</v>
      </c>
      <c r="I19" s="3">
        <v>-478</v>
      </c>
      <c r="J19" s="3">
        <v>-261</v>
      </c>
      <c r="K19" s="3">
        <v>-230</v>
      </c>
      <c r="L19" s="3">
        <v>-395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-708</v>
      </c>
      <c r="I20" s="3">
        <v>-1710</v>
      </c>
      <c r="J20" s="3">
        <v>1725</v>
      </c>
      <c r="K20" s="3">
        <v>-412</v>
      </c>
      <c r="L20" s="3">
        <v>-3939</v>
      </c>
      <c r="M20" s="3">
        <v>949</v>
      </c>
      <c r="N20" s="3">
        <v>-5726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6360</v>
      </c>
      <c r="C24" s="3">
        <v>10348</v>
      </c>
      <c r="D24" s="3">
        <v>19497</v>
      </c>
      <c r="E24" s="3">
        <v>92436</v>
      </c>
      <c r="F24" s="3">
        <v>109429</v>
      </c>
      <c r="G24" s="3">
        <v>108395</v>
      </c>
      <c r="H24" s="3">
        <v>92877</v>
      </c>
      <c r="I24" s="3">
        <v>66635</v>
      </c>
      <c r="J24" s="3">
        <v>61250</v>
      </c>
      <c r="K24" s="3">
        <v>50942</v>
      </c>
      <c r="L24" s="3">
        <v>49560</v>
      </c>
      <c r="M24" s="3">
        <v>56096</v>
      </c>
      <c r="N24" s="3">
        <v>59769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1242</v>
      </c>
      <c r="C25" s="3">
        <v>1587</v>
      </c>
      <c r="D25" s="3">
        <v>8874</v>
      </c>
      <c r="E25" s="3">
        <v>24262</v>
      </c>
      <c r="F25" s="3">
        <v>30207</v>
      </c>
      <c r="G25" s="3">
        <v>30010</v>
      </c>
      <c r="H25" s="3">
        <v>20773</v>
      </c>
      <c r="I25" s="3">
        <v>17722</v>
      </c>
      <c r="J25" s="3">
        <v>15686</v>
      </c>
      <c r="K25" s="3">
        <v>20564</v>
      </c>
      <c r="L25" s="3">
        <v>20204</v>
      </c>
      <c r="M25" s="3">
        <v>30977</v>
      </c>
      <c r="N25" s="3">
        <v>33461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4999</v>
      </c>
      <c r="C26" s="3">
        <v>-10049</v>
      </c>
      <c r="D26" s="3">
        <v>-35368</v>
      </c>
      <c r="E26" s="3">
        <v>-89744</v>
      </c>
      <c r="F26" s="3">
        <v>-20216</v>
      </c>
      <c r="G26" s="3">
        <v>1212520</v>
      </c>
      <c r="H26" s="3">
        <v>25542</v>
      </c>
      <c r="I26" s="3">
        <v>17531</v>
      </c>
      <c r="J26" s="3">
        <v>-2260</v>
      </c>
      <c r="K26" s="3">
        <v>-71850</v>
      </c>
      <c r="L26" s="3">
        <v>401759</v>
      </c>
      <c r="M26" s="3">
        <v>10733</v>
      </c>
      <c r="N26" s="3">
        <v>-139661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7822</v>
      </c>
      <c r="C28" s="3">
        <v>12849</v>
      </c>
      <c r="D28" s="3">
        <v>12057</v>
      </c>
      <c r="E28" s="3">
        <v>33276</v>
      </c>
      <c r="F28" s="3">
        <v>60497</v>
      </c>
      <c r="G28" s="3">
        <v>84299</v>
      </c>
      <c r="H28" s="3">
        <v>45125</v>
      </c>
      <c r="I28" s="3">
        <v>22308</v>
      </c>
      <c r="J28" s="3">
        <v>23361</v>
      </c>
      <c r="K28" s="3">
        <v>22549</v>
      </c>
      <c r="L28" s="3">
        <v>26943</v>
      </c>
      <c r="M28" s="3">
        <v>24981</v>
      </c>
      <c r="N28" s="3">
        <v>13635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39669</v>
      </c>
      <c r="D38" s="3">
        <v>62070</v>
      </c>
      <c r="E38" s="3">
        <v>91005</v>
      </c>
      <c r="F38" s="3">
        <v>157036</v>
      </c>
      <c r="G38" s="3">
        <v>201934</v>
      </c>
      <c r="H38" s="3">
        <v>208415</v>
      </c>
      <c r="I38" s="3">
        <v>199951</v>
      </c>
      <c r="J38" s="3">
        <v>188150</v>
      </c>
      <c r="K38" s="3">
        <v>189706</v>
      </c>
      <c r="L38" s="3">
        <v>201232</v>
      </c>
      <c r="M38" s="3">
        <v>203295</v>
      </c>
      <c r="N38" s="3">
        <v>195063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221770</v>
      </c>
      <c r="D39" s="3">
        <v>1731513</v>
      </c>
      <c r="E39" s="3">
        <v>2782221</v>
      </c>
      <c r="F39" s="3">
        <v>2899107</v>
      </c>
      <c r="G39" s="3">
        <v>1414356</v>
      </c>
      <c r="H39" s="3">
        <v>1366049</v>
      </c>
      <c r="I39" s="3">
        <v>1379750</v>
      </c>
      <c r="J39" s="3">
        <v>1388254</v>
      </c>
      <c r="K39" s="3">
        <v>1381519</v>
      </c>
      <c r="L39" s="3">
        <v>990002</v>
      </c>
      <c r="M39" s="3">
        <v>1277222</v>
      </c>
      <c r="N39" s="3">
        <v>1259790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-152282</v>
      </c>
      <c r="C40" s="3">
        <v>38459</v>
      </c>
      <c r="D40" s="3">
        <v>159853</v>
      </c>
      <c r="E40" s="3">
        <v>282434</v>
      </c>
      <c r="F40" s="3">
        <v>368337</v>
      </c>
      <c r="G40" s="3">
        <v>225738</v>
      </c>
      <c r="H40" s="3">
        <v>230182</v>
      </c>
      <c r="I40" s="3">
        <v>247260</v>
      </c>
      <c r="J40" s="3">
        <v>246139</v>
      </c>
      <c r="K40" s="3">
        <v>224368</v>
      </c>
      <c r="L40" s="3">
        <v>230634</v>
      </c>
      <c r="M40" s="3">
        <v>321208</v>
      </c>
      <c r="N40" s="3">
        <v>300358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2023-12-24T00:47:03Z</cp:lastPrinted>
  <dcterms:created xsi:type="dcterms:W3CDTF">2023-12-24T00:47:03Z</dcterms:created>
  <dcterms:modified xsi:type="dcterms:W3CDTF">2023-12-24T00:47:03Z</dcterms:modified>
</cp:coreProperties>
</file>