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<sst xmlns="http://schemas.openxmlformats.org/spreadsheetml/2006/main" count="74" uniqueCount="71">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</sst>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" TargetMode="External"/><Relationship Id="rId5" Type="http://schemas.openxmlformats.org/officeDocument/2006/relationships/hyperlink" Target="https://finance.yahoo.com/quote/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1134944</v>
      </c>
      <c r="C2" s="3">
        <v>1540079</v>
      </c>
      <c r="D2" s="3">
        <v>1826945</v>
      </c>
      <c r="E2" s="3">
        <v>1913910</v>
      </c>
      <c r="F2" s="3">
        <v>1980732</v>
      </c>
      <c r="G2" s="3">
        <v>2409803</v>
      </c>
      <c r="H2" s="3">
        <v>2974961</v>
      </c>
      <c r="I2" s="3">
        <v>3202288</v>
      </c>
      <c r="J2" s="3">
        <v>3306733</v>
      </c>
      <c r="K2" s="3">
        <v>3521627</v>
      </c>
      <c r="L2" s="3">
        <v>3450631</v>
      </c>
      <c r="M2" s="3">
        <v>3045578</v>
      </c>
      <c r="N2" s="3">
        <v>3820806</v>
      </c>
      <c r="O2" s="3">
        <v>4029262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742080</v>
      </c>
      <c r="C3" s="3">
        <v>948070</v>
      </c>
      <c r="D3" s="3">
        <v>1166842</v>
      </c>
      <c r="E3" s="3">
        <v>1257547</v>
      </c>
      <c r="F3" s="3">
        <v>1256249</v>
      </c>
      <c r="G3" s="3">
        <v>1567334</v>
      </c>
      <c r="H3" s="3">
        <v>1977799</v>
      </c>
      <c r="I3" s="3">
        <v>2084261</v>
      </c>
      <c r="J3" s="3">
        <v>2141308</v>
      </c>
      <c r="K3" s="3">
        <v>2266863</v>
      </c>
      <c r="L3" s="3">
        <v>2267433</v>
      </c>
      <c r="M3" s="3">
        <v>2119044</v>
      </c>
      <c r="N3" s="3">
        <v>2542434</v>
      </c>
      <c r="O3" s="3">
        <v>2712048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16796</v>
      </c>
      <c r="C5" s="3">
        <v>24664</v>
      </c>
      <c r="D5" s="3">
        <v>44597</v>
      </c>
      <c r="E5" s="3">
        <v>52072</v>
      </c>
      <c r="F5" s="3">
        <v>57950</v>
      </c>
      <c r="G5" s="3">
        <v>82178</v>
      </c>
      <c r="H5" s="3">
        <v>123666</v>
      </c>
      <c r="I5" s="3">
        <v>126665</v>
      </c>
      <c r="J5" s="3">
        <v>130204</v>
      </c>
      <c r="K5" s="3">
        <v>147279</v>
      </c>
      <c r="L5" s="3">
        <v>148425</v>
      </c>
      <c r="M5" s="3">
        <v>131429</v>
      </c>
      <c r="N5" s="3">
        <v>159072</v>
      </c>
      <c r="O5" s="3">
        <v>189344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126545</v>
      </c>
      <c r="C6" s="3">
        <v>194106</v>
      </c>
      <c r="D6" s="3">
        <v>164790</v>
      </c>
      <c r="E6" s="3">
        <v>141894</v>
      </c>
      <c r="F6" s="3">
        <v>163145</v>
      </c>
      <c r="G6" s="3">
        <v>220105</v>
      </c>
      <c r="H6" s="3">
        <v>271361</v>
      </c>
      <c r="I6" s="3">
        <v>293587</v>
      </c>
      <c r="J6" s="3">
        <v>302811</v>
      </c>
      <c r="K6" s="3">
        <v>305558</v>
      </c>
      <c r="L6" s="3">
        <v>281442</v>
      </c>
      <c r="M6" s="3">
        <v>294725</v>
      </c>
      <c r="N6" s="3">
        <v>336989</v>
      </c>
      <c r="O6" s="3">
        <v>370644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191034</v>
      </c>
      <c r="C7" s="3">
        <v>144376</v>
      </c>
      <c r="D7" s="3">
        <v>156587</v>
      </c>
      <c r="E7" s="3">
        <v>184929</v>
      </c>
      <c r="F7" s="3">
        <v>139907</v>
      </c>
      <c r="G7" s="3">
        <v>168597</v>
      </c>
      <c r="H7" s="3">
        <v>208551</v>
      </c>
      <c r="I7" s="3">
        <v>205611</v>
      </c>
      <c r="J7" s="3">
        <v>180025</v>
      </c>
      <c r="K7" s="3">
        <v>91508</v>
      </c>
      <c r="L7" s="3">
        <v>196446</v>
      </c>
      <c r="M7" s="3">
        <v>162643</v>
      </c>
      <c r="N7" s="3">
        <v>149071</v>
      </c>
      <c r="O7" s="3">
        <v>87087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573</v>
      </c>
      <c r="C10" s="3">
        <v>1020</v>
      </c>
      <c r="D10" s="3">
        <v>813</v>
      </c>
      <c r="E10" s="3">
        <v>815</v>
      </c>
      <c r="F10" s="3">
        <v>1186</v>
      </c>
      <c r="G10" s="3">
        <v>1106</v>
      </c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99557</v>
      </c>
      <c r="E11" s="3">
        <v>100037</v>
      </c>
      <c r="F11" s="3">
        <v>95101</v>
      </c>
      <c r="G11" s="3">
        <v>107210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573</v>
      </c>
      <c r="C12" s="3">
        <v>1020</v>
      </c>
      <c r="D12" s="3">
        <v>-98744</v>
      </c>
      <c r="E12" s="3">
        <v>-99222</v>
      </c>
      <c r="F12" s="3">
        <v>-93915</v>
      </c>
      <c r="G12" s="3">
        <v>-106104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-42071</v>
      </c>
      <c r="C13" s="3">
        <v>-60028</v>
      </c>
      <c r="D13" s="3">
        <v>-120050</v>
      </c>
      <c r="E13" s="3">
        <v>-5581</v>
      </c>
      <c r="F13" s="3">
        <v>-35629</v>
      </c>
      <c r="G13" s="3">
        <v>-12059</v>
      </c>
      <c r="H13" s="3">
        <v>-187955</v>
      </c>
      <c r="I13" s="3">
        <v>-170719</v>
      </c>
      <c r="J13" s="3">
        <v>-149944</v>
      </c>
      <c r="K13" s="3">
        <v>-184044</v>
      </c>
      <c r="L13" s="3">
        <v>-166462</v>
      </c>
      <c r="M13" s="3">
        <v>-172096</v>
      </c>
      <c r="N13" s="3">
        <v>-219323</v>
      </c>
      <c r="O13" s="3">
        <v>-273437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44277</v>
      </c>
      <c r="C17" s="3">
        <v>39805</v>
      </c>
      <c r="D17" s="3">
        <v>68861</v>
      </c>
      <c r="E17" s="3">
        <v>-4816</v>
      </c>
      <c r="F17" s="3">
        <v>45812</v>
      </c>
      <c r="G17" s="3">
        <v>-30323</v>
      </c>
      <c r="H17" s="3">
        <v>-142067</v>
      </c>
      <c r="I17" s="3">
        <v>59011</v>
      </c>
      <c r="J17" s="3">
        <v>-5916</v>
      </c>
      <c r="K17" s="3">
        <v>-72620</v>
      </c>
      <c r="L17" s="3">
        <v>107709</v>
      </c>
      <c r="M17" s="3">
        <v>1355</v>
      </c>
      <c r="N17" s="3">
        <v>50337</v>
      </c>
      <c r="O17" s="3">
        <v>86017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-395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201508</v>
      </c>
      <c r="C24" s="3">
        <v>183142</v>
      </c>
      <c r="D24" s="3">
        <v>185948</v>
      </c>
      <c r="E24" s="3">
        <v>199465</v>
      </c>
      <c r="F24" s="3">
        <v>185276</v>
      </c>
      <c r="G24" s="3">
        <v>212508</v>
      </c>
      <c r="H24" s="3">
        <v>282683</v>
      </c>
      <c r="I24" s="3">
        <v>308401</v>
      </c>
      <c r="J24" s="3">
        <v>270371</v>
      </c>
      <c r="K24" s="3">
        <v>245340</v>
      </c>
      <c r="L24" s="3">
        <v>258748</v>
      </c>
      <c r="M24" s="3">
        <v>255229</v>
      </c>
      <c r="N24" s="3">
        <v>259088</v>
      </c>
      <c r="O24" s="3">
        <v>280971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2233</v>
      </c>
      <c r="C25" s="3">
        <v>25421</v>
      </c>
      <c r="D25" s="3">
        <v>8012</v>
      </c>
      <c r="E25" s="3">
        <v>14714</v>
      </c>
      <c r="F25" s="3">
        <v>8967</v>
      </c>
      <c r="G25" s="3">
        <v>12985</v>
      </c>
      <c r="H25" s="3">
        <v>15326</v>
      </c>
      <c r="I25" s="3">
        <v>17425</v>
      </c>
      <c r="J25" s="3">
        <v>19819</v>
      </c>
      <c r="K25" s="3">
        <v>23825</v>
      </c>
      <c r="L25" s="3">
        <v>18757</v>
      </c>
      <c r="M25" s="3">
        <v>19125</v>
      </c>
      <c r="N25" s="3">
        <v>25663</v>
      </c>
      <c r="O25" s="3">
        <v>31791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11517</v>
      </c>
      <c r="C26" s="3">
        <v>-38567</v>
      </c>
      <c r="D26" s="3">
        <v>105433</v>
      </c>
      <c r="E26" s="3">
        <v>5653</v>
      </c>
      <c r="F26" s="3">
        <v>13470</v>
      </c>
      <c r="G26" s="3">
        <v>-126674</v>
      </c>
      <c r="H26" s="3">
        <v>-112574</v>
      </c>
      <c r="I26" s="3">
        <v>-66735</v>
      </c>
      <c r="J26" s="3">
        <v>-140901</v>
      </c>
      <c r="K26" s="3">
        <v>-247597</v>
      </c>
      <c r="L26" s="3">
        <v>59343</v>
      </c>
      <c r="M26" s="3">
        <v>121135</v>
      </c>
      <c r="N26" s="3">
        <v>-94180</v>
      </c>
      <c r="O26" s="3">
        <v>-162854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15077</v>
      </c>
      <c r="C28" s="3">
        <v>52548</v>
      </c>
      <c r="D28" s="3">
        <v>234538</v>
      </c>
      <c r="E28" s="3">
        <v>62501</v>
      </c>
      <c r="F28" s="3">
        <v>87650</v>
      </c>
      <c r="G28" s="3">
        <v>434750</v>
      </c>
      <c r="H28" s="3">
        <v>1170250</v>
      </c>
      <c r="I28" s="3">
        <v>179466</v>
      </c>
      <c r="J28" s="3">
        <v>135722</v>
      </c>
      <c r="K28" s="3">
        <v>10010</v>
      </c>
      <c r="L28" s="3">
        <v>171209</v>
      </c>
      <c r="M28" s="3">
        <v>129682</v>
      </c>
      <c r="N28" s="3">
        <v>149936</v>
      </c>
      <c r="O28" s="3">
        <v>-40794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231693</v>
      </c>
      <c r="D38" s="3">
        <v>339934</v>
      </c>
      <c r="E38" s="3">
        <v>328199</v>
      </c>
      <c r="F38" s="3">
        <v>344657</v>
      </c>
      <c r="G38" s="3">
        <v>589484</v>
      </c>
      <c r="H38" s="3">
        <v>694155</v>
      </c>
      <c r="I38" s="3">
        <v>725754</v>
      </c>
      <c r="J38" s="3">
        <v>750049</v>
      </c>
      <c r="K38" s="3">
        <v>787178</v>
      </c>
      <c r="L38" s="3">
        <v>830998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3387997</v>
      </c>
      <c r="D39" s="3">
        <v>3456651</v>
      </c>
      <c r="E39" s="3">
        <v>3648391</v>
      </c>
      <c r="F39" s="3">
        <v>3498824</v>
      </c>
      <c r="G39" s="3">
        <v>5116609</v>
      </c>
      <c r="H39" s="3">
        <v>6337255</v>
      </c>
      <c r="I39" s="3">
        <v>6240976</v>
      </c>
      <c r="J39" s="3">
        <v>6641525</v>
      </c>
      <c r="K39" s="3">
        <v>6797687</v>
      </c>
      <c r="L39" s="3">
        <v>6834519</v>
      </c>
      <c r="M39" s="3">
        <v>7844202</v>
      </c>
      <c r="N39" s="3">
        <v>8613766</v>
      </c>
      <c r="O39" s="3">
        <v>8756220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-387158</v>
      </c>
      <c r="C40" s="3">
        <v>2380216</v>
      </c>
      <c r="D40" s="3">
        <v>2411700</v>
      </c>
      <c r="E40" s="3">
        <v>2426097</v>
      </c>
      <c r="F40" s="3">
        <v>2357236</v>
      </c>
      <c r="G40" s="3">
        <v>3813717</v>
      </c>
      <c r="H40" s="3">
        <v>4668679</v>
      </c>
      <c r="I40" s="3">
        <v>4298969</v>
      </c>
      <c r="J40" s="3">
        <v>4295899</v>
      </c>
      <c r="K40" s="3">
        <v>4189253</v>
      </c>
      <c r="L40" s="3">
        <v>4260764</v>
      </c>
      <c r="M40" s="3">
        <v>5138716</v>
      </c>
      <c r="N40" s="3">
        <v>5519032</v>
      </c>
      <c r="O40" s="3">
        <v>5645413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2023-12-24T00:46:46Z</cp:lastPrinted>
  <dcterms:created xsi:type="dcterms:W3CDTF">2023-12-24T00:46:46Z</dcterms:created>
  <dcterms:modified xsi:type="dcterms:W3CDTF">2023-12-24T00:46:46Z</dcterms:modified>
</cp:coreProperties>
</file>