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<sst xmlns="http://schemas.openxmlformats.org/spreadsheetml/2006/main" count="74" uniqueCount="70">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</sst>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CC" TargetMode="External"/><Relationship Id="rId5" Type="http://schemas.openxmlformats.org/officeDocument/2006/relationships/hyperlink" Target="https://finance.yahoo.com/quote/ST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5851201</v>
      </c>
      <c r="C2" s="3">
        <v>6185148</v>
      </c>
      <c r="D2" s="3">
        <v>6827420</v>
      </c>
      <c r="E2" s="3">
        <v>6399337</v>
      </c>
      <c r="F2" s="3">
        <v>5738965</v>
      </c>
      <c r="G2" s="3">
        <v>6453230</v>
      </c>
      <c r="H2" s="3">
        <v>7110522</v>
      </c>
      <c r="I2" s="3">
        <v>9598637</v>
      </c>
      <c r="J2" s="3">
        <v>8814102</v>
      </c>
      <c r="K2" s="3">
        <v>10444631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3943348</v>
      </c>
      <c r="C3" s="3">
        <v>4042333</v>
      </c>
      <c r="D3" s="3">
        <v>4847714</v>
      </c>
      <c r="E3" s="3">
        <v>5170346</v>
      </c>
      <c r="F3" s="3">
        <v>4175724</v>
      </c>
      <c r="G3" s="3">
        <v>5427997</v>
      </c>
      <c r="H3" s="3">
        <v>4954423</v>
      </c>
      <c r="I3" s="3">
        <v>7363801</v>
      </c>
      <c r="J3" s="3">
        <v>6779406</v>
      </c>
      <c r="K3" s="3">
        <v>7706944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112500</v>
      </c>
      <c r="I5" s="3">
        <v>26000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1846976</v>
      </c>
      <c r="C6" s="3">
        <v>2177706</v>
      </c>
      <c r="D6" s="3">
        <v>1673437</v>
      </c>
      <c r="E6" s="3">
        <v>1546442</v>
      </c>
      <c r="F6" s="3">
        <v>1468425</v>
      </c>
      <c r="G6" s="3">
        <v>1862458</v>
      </c>
      <c r="H6" s="3">
        <v>1734124</v>
      </c>
      <c r="I6" s="3">
        <v>1776453</v>
      </c>
      <c r="J6" s="3">
        <v>1896073</v>
      </c>
      <c r="K6" s="3">
        <v>1884921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291769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112112</v>
      </c>
      <c r="C11" s="3">
        <v>123307</v>
      </c>
      <c r="D11" s="3">
        <v>152173</v>
      </c>
      <c r="E11" s="3">
        <v>151376</v>
      </c>
      <c r="F11" s="3">
        <v>141516</v>
      </c>
      <c r="G11" s="3">
        <v>124632</v>
      </c>
      <c r="H11" s="3">
        <v>138341</v>
      </c>
      <c r="I11" s="3">
        <v>194291</v>
      </c>
      <c r="J11" s="3">
        <v>162891</v>
      </c>
      <c r="K11" s="3">
        <v>144345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-112112</v>
      </c>
      <c r="C12" s="3">
        <v>-123307</v>
      </c>
      <c r="D12" s="3">
        <v>-152173</v>
      </c>
      <c r="E12" s="3">
        <v>-151376</v>
      </c>
      <c r="F12" s="3">
        <v>-141516</v>
      </c>
      <c r="G12" s="3">
        <v>-124632</v>
      </c>
      <c r="H12" s="3">
        <v>-138341</v>
      </c>
      <c r="I12" s="3">
        <v>-194291</v>
      </c>
      <c r="J12" s="3">
        <v>-162891</v>
      </c>
      <c r="K12" s="3">
        <v>-144345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18351</v>
      </c>
      <c r="C13" s="3">
        <v>-7135</v>
      </c>
      <c r="D13" s="3">
        <v>22806</v>
      </c>
      <c r="E13" s="3">
        <v>-174970</v>
      </c>
      <c r="F13" s="3">
        <v>-42201</v>
      </c>
      <c r="G13" s="3">
        <v>100248</v>
      </c>
      <c r="H13" s="3">
        <v>-13799</v>
      </c>
      <c r="I13" s="3">
        <v>-22456</v>
      </c>
      <c r="J13" s="3">
        <v>1928</v>
      </c>
      <c r="K13" s="3">
        <v>563358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-17518</v>
      </c>
      <c r="C17" s="3">
        <v>-67539</v>
      </c>
      <c r="D17" s="3">
        <v>133722</v>
      </c>
      <c r="E17" s="3">
        <v>-128568</v>
      </c>
      <c r="F17" s="3">
        <v>-3610</v>
      </c>
      <c r="G17" s="3">
        <v>-330253</v>
      </c>
      <c r="H17" s="3">
        <v>224061</v>
      </c>
      <c r="I17" s="3">
        <v>3456</v>
      </c>
      <c r="J17" s="3">
        <v>52939</v>
      </c>
      <c r="K17" s="3">
        <v>172159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111192</v>
      </c>
      <c r="C24" s="3">
        <v>119531</v>
      </c>
      <c r="D24" s="3">
        <v>155697</v>
      </c>
      <c r="E24" s="3">
        <v>152222</v>
      </c>
      <c r="F24" s="3">
        <v>154623</v>
      </c>
      <c r="G24" s="3">
        <v>144039</v>
      </c>
      <c r="H24" s="3">
        <v>116206</v>
      </c>
      <c r="I24" s="3">
        <v>110716</v>
      </c>
      <c r="J24" s="3">
        <v>102448</v>
      </c>
      <c r="K24" s="3">
        <v>56786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517040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-95826</v>
      </c>
      <c r="C26" s="3">
        <v>-21737</v>
      </c>
      <c r="D26" s="3">
        <v>-198877</v>
      </c>
      <c r="E26" s="3">
        <v>363007</v>
      </c>
      <c r="F26" s="3">
        <v>-3944</v>
      </c>
      <c r="G26" s="3">
        <v>-118623</v>
      </c>
      <c r="H26" s="3">
        <v>53030</v>
      </c>
      <c r="I26" s="3">
        <v>-408858</v>
      </c>
      <c r="J26" s="3">
        <v>290720</v>
      </c>
      <c r="K26" s="3">
        <v>-662487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63635</v>
      </c>
      <c r="C28" s="3">
        <v>27682</v>
      </c>
      <c r="D28" s="3">
        <v>101702</v>
      </c>
      <c r="E28" s="3">
        <v>78235</v>
      </c>
      <c r="F28" s="3">
        <v>-506748</v>
      </c>
      <c r="G28" s="3">
        <v>13144</v>
      </c>
      <c r="H28" s="3">
        <v>0</v>
      </c>
      <c r="I28" s="3">
        <v>0</v>
      </c>
      <c r="J28" s="3">
        <v>0</v>
      </c>
      <c r="K28" s="3">
        <v>-712500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2684299</v>
      </c>
      <c r="C38" s="3">
        <v>2594997</v>
      </c>
      <c r="D38" s="3">
        <v>2581874</v>
      </c>
      <c r="E38" s="3">
        <v>2527227</v>
      </c>
      <c r="F38" s="3">
        <v>1903512</v>
      </c>
      <c r="G38" s="3">
        <v>1751216</v>
      </c>
      <c r="H38" s="3">
        <v>1631614</v>
      </c>
      <c r="I38" s="3">
        <v>1536519</v>
      </c>
      <c r="J38" s="3">
        <v>1448071</v>
      </c>
      <c r="K38" s="3">
        <v>918115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5872434</v>
      </c>
      <c r="C39" s="3">
        <v>6814860</v>
      </c>
      <c r="D39" s="3">
        <v>6881536</v>
      </c>
      <c r="E39" s="3">
        <v>6391854</v>
      </c>
      <c r="F39" s="3">
        <v>5496098</v>
      </c>
      <c r="G39" s="3">
        <v>5707642</v>
      </c>
      <c r="H39" s="3">
        <v>5587375</v>
      </c>
      <c r="I39" s="3">
        <v>6908208</v>
      </c>
      <c r="J39" s="3">
        <v>6281473</v>
      </c>
      <c r="K39" s="3">
        <v>6763242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4687551</v>
      </c>
      <c r="C40" s="3">
        <v>5602759</v>
      </c>
      <c r="D40" s="3">
        <v>5493244</v>
      </c>
      <c r="E40" s="3">
        <v>5537394</v>
      </c>
      <c r="F40" s="3">
        <v>4726929</v>
      </c>
      <c r="G40" s="3">
        <v>4952789</v>
      </c>
      <c r="H40" s="3">
        <v>4786748</v>
      </c>
      <c r="I40" s="3">
        <v>5395401</v>
      </c>
      <c r="J40" s="3">
        <v>4843945</v>
      </c>
      <c r="K40" s="3">
        <v>4424863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