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<sst xmlns="http://schemas.openxmlformats.org/spreadsheetml/2006/main" count="74" uniqueCount="70">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</sst>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RG" TargetMode="External"/><Relationship Id="rId5" Type="http://schemas.openxmlformats.org/officeDocument/2006/relationships/hyperlink" Target="https://finance.yahoo.com/quote/ST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926</v>
      </c>
      <c r="C6" s="3">
        <v>7879</v>
      </c>
      <c r="D6" s="3">
        <v>25865</v>
      </c>
      <c r="E6" s="3">
        <v>36520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8000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>
        <v>-35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134</v>
      </c>
      <c r="D24" s="3">
        <v>268</v>
      </c>
      <c r="E24" s="3">
        <v>796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-129</v>
      </c>
      <c r="C26" s="3">
        <v>64</v>
      </c>
      <c r="D26" s="3">
        <v>65</v>
      </c>
      <c r="E26" s="3">
        <v>7121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800</v>
      </c>
      <c r="D28" s="3">
        <v>0</v>
      </c>
      <c r="E28" s="3">
        <v>83600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398</v>
      </c>
      <c r="E38" s="3">
        <v>83202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1257</v>
      </c>
      <c r="C39" s="3">
        <v>21528</v>
      </c>
      <c r="D39" s="3">
        <v>2203</v>
      </c>
      <c r="E39" s="3">
        <v>112454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2017</v>
      </c>
      <c r="C40" s="3">
        <v>7667</v>
      </c>
      <c r="D40" s="3">
        <v>10667</v>
      </c>
      <c r="E40" s="3">
        <v>152249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