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<sst xmlns="http://schemas.openxmlformats.org/spreadsheetml/2006/main" count="74" uniqueCount="70">
  <si>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</si>
  <si>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</si>
  <si>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</si>
  <si>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</si>
  <si>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</si>
  <si>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</si>
  <si>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</si>
  <si>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</si>
  <si>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</si>
  <si>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</si>
  <si>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</si>
  <si>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</si>
  <si>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</si>
  <si>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</si>
  <si>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</si>
  <si>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</si>
  <si>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</si>
  <si>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</si>
  <si>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</si>
  <si>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</si>
  <si>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</si>
  <si>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</si>
  <si>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</si>
  <si>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</si>
  <si>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</si>
  <si>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</si>
  <si>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</si>
  <si>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</si>
  <si>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</si>
  <si>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</si>
  <si>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</si>
  <si>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</si>
  <si>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</si>
  <si>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</si>
  <si>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</si>
  <si>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</si>
  <si>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</si>
  <si>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</si>
  <si>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</si>
  <si>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</si>
  <si>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</si>
  <si>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</si>
  <si>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</si>
  <si>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</si>
  <si>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</si>
  <si>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</si>
  <si>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</si>
  <si>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https://finance.yahoo.com/quote/STRNW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</si>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</sst>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TRN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TRNW" TargetMode="External"/><Relationship Id="rId5" Type="http://schemas.openxmlformats.org/officeDocument/2006/relationships/hyperlink" Target="https://finance.yahoo.com/quote/STRN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37752173</v>
      </c>
      <c r="C2" s="3">
        <v>39702714</v>
      </c>
      <c r="D2" s="3">
        <v>58953467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26267309</v>
      </c>
      <c r="C3" s="3">
        <v>27866644</v>
      </c>
      <c r="D3" s="3">
        <v>42383793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9994891</v>
      </c>
      <c r="C6" s="3">
        <v>12273949</v>
      </c>
      <c r="D6" s="3">
        <v>18075369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49457</v>
      </c>
      <c r="C11" s="3">
        <v>136661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-49457</v>
      </c>
      <c r="C12" s="3">
        <v>-136661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10000</v>
      </c>
      <c r="C13" s="3">
        <v>702280</v>
      </c>
      <c r="D13" s="3">
        <v>28067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422236</v>
      </c>
      <c r="C17" s="3">
        <v>-107500</v>
      </c>
      <c r="D17" s="3">
        <v>-699187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222087</v>
      </c>
      <c r="C24" s="3">
        <v>446713</v>
      </c>
      <c r="D24" s="3">
        <v>725398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153205</v>
      </c>
      <c r="D25" s="3">
        <v>331417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-3240834</v>
      </c>
      <c r="C26" s="3">
        <v>-6669045</v>
      </c>
      <c r="D26" s="3">
        <v>-2692375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176465</v>
      </c>
      <c r="C28" s="3">
        <v>388948</v>
      </c>
      <c r="D28" s="3">
        <v>626345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449972</v>
      </c>
      <c r="C38" s="3">
        <v>615837</v>
      </c>
      <c r="D38" s="3">
        <v>1000090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13304672</v>
      </c>
      <c r="C39" s="3">
        <v>51203409</v>
      </c>
      <c r="D39" s="3">
        <v>56626108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11676918</v>
      </c>
      <c r="C40" s="3">
        <v>9591790</v>
      </c>
      <c r="D40" s="3">
        <v>17261556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2023-12-24T00:48:33Z</cp:lastPrinted>
  <dcterms:created xsi:type="dcterms:W3CDTF">2023-12-24T00:48:33Z</dcterms:created>
  <dcterms:modified xsi:type="dcterms:W3CDTF">2023-12-24T00:48:33Z</dcterms:modified>
</cp:coreProperties>
</file>