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<sst xmlns="http://schemas.openxmlformats.org/spreadsheetml/2006/main" count="74" uniqueCount="70">
  <si>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</si>
  <si>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</si>
  <si>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</si>
  <si>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</si>
  <si>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</si>
  <si>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</si>
  <si>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</si>
  <si>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</si>
  <si>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</si>
  <si>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</si>
  <si>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</si>
  <si>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</si>
  <si>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</si>
  <si>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</si>
  <si>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</si>
  <si>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</si>
  <si>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</si>
  <si>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</si>
  <si>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</si>
  <si>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</si>
  <si>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</si>
  <si>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</si>
  <si>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</si>
  <si>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</si>
  <si>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</si>
  <si>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</si>
  <si>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</si>
  <si>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</si>
  <si>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</si>
  <si>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</si>
  <si>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</si>
  <si>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</si>
  <si>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</si>
  <si>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</si>
  <si>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</si>
  <si>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</si>
  <si>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</si>
  <si>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</si>
  <si>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</si>
  <si>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</si>
  <si>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</si>
  <si>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</si>
  <si>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</si>
  <si>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</si>
  <si>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</si>
  <si>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</si>
  <si>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</si>
  <si>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https://finance.yahoo.com/quote/STSSW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</si>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</sst>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S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SSW" TargetMode="External"/><Relationship Id="rId5" Type="http://schemas.openxmlformats.org/officeDocument/2006/relationships/hyperlink" Target="https://finance.yahoo.com/quote/STS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1908223</v>
      </c>
      <c r="C2">
        <v>4329611</v>
      </c>
      <c r="D2">
        <v>9117527</v>
      </c>
      <c r="E2">
        <v>14742796</v>
      </c>
      <c r="F2">
        <v>18929071</v>
      </c>
    </row>
    <row r="3" spans="1:6" x14ac:dyDescent="0.25">
      <c r="A3" t="s">
        <v>2</v>
      </c>
      <c r="B3">
        <v>422551</v>
      </c>
      <c r="C3">
        <v>910508</v>
      </c>
      <c r="D3">
        <v>2954581</v>
      </c>
      <c r="E3">
        <v>4977261</v>
      </c>
      <c r="F3">
        <v>4561604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162324</v>
      </c>
      <c r="C5">
        <v>555942</v>
      </c>
      <c r="D5">
        <v>1056192</v>
      </c>
      <c r="E5">
        <v>1411134</v>
      </c>
      <c r="F5">
        <v>1505642</v>
      </c>
    </row>
    <row r="6" spans="1:6" x14ac:dyDescent="0.25">
      <c r="A6" t="s">
        <v>5</v>
      </c>
      <c r="B6">
        <v>2894106</v>
      </c>
      <c r="C6">
        <v>4089598</v>
      </c>
      <c r="D6">
        <v>6544352</v>
      </c>
      <c r="E6">
        <v>7272149</v>
      </c>
      <c r="F6">
        <v>8453961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11383</v>
      </c>
      <c r="C10">
        <v>30104</v>
      </c>
      <c r="D10">
        <v>71952</v>
      </c>
      <c r="E10">
        <v>23063</v>
      </c>
      <c r="F10">
        <v>87927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20951</v>
      </c>
      <c r="D11">
        <v>116067</v>
      </c>
      <c r="E11">
        <v>193171</v>
      </c>
      <c r="F11">
        <v>7489</v>
      </c>
    </row>
    <row r="12" spans="1:6" x14ac:dyDescent="0.25">
      <c r="A12" t="s">
        <v>11</v>
      </c>
      <c r="B12">
        <v>11383</v>
      </c>
      <c r="C12">
        <v>9153</v>
      </c>
      <c r="D12">
        <v>-44115</v>
      </c>
      <c r="E12">
        <v>-170108</v>
      </c>
      <c r="F12">
        <v>80438</v>
      </c>
    </row>
    <row r="13" spans="1:6" x14ac:dyDescent="0.25">
      <c r="A13" t="s">
        <v>12</v>
      </c>
      <c r="B13">
        <v>73355</v>
      </c>
      <c r="C13">
        <v>212331</v>
      </c>
      <c r="D13">
        <v>368548</v>
      </c>
      <c r="E13">
        <v>571619</v>
      </c>
      <c r="F13">
        <v>791958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303422</v>
      </c>
      <c r="F17">
        <v>685157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4119</v>
      </c>
      <c r="D20">
        <v>12821</v>
      </c>
      <c r="E20">
        <v>38733</v>
      </c>
      <c r="F20">
        <v>-22514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72286</v>
      </c>
      <c r="C24">
        <v>91619</v>
      </c>
      <c r="D24">
        <v>99850</v>
      </c>
      <c r="E24">
        <v>234658</v>
      </c>
      <c r="F24">
        <v>322474</v>
      </c>
    </row>
    <row r="25" spans="1:6" x14ac:dyDescent="0.25">
      <c r="A25" t="s">
        <v>23</v>
      </c>
      <c r="B25">
        <v>995066</v>
      </c>
      <c r="C25">
        <v>367392</v>
      </c>
      <c r="D25">
        <v>553723</v>
      </c>
      <c r="E25">
        <v>749259</v>
      </c>
      <c r="F25">
        <v>1119058</v>
      </c>
    </row>
    <row r="26" spans="1:6" x14ac:dyDescent="0.25">
      <c r="A26" t="s">
        <v>24</v>
      </c>
      <c r="B26">
        <v>1548466</v>
      </c>
      <c r="C26">
        <v>2670723</v>
      </c>
      <c r="D26">
        <v>4768094</v>
      </c>
      <c r="E26">
        <v>2313692</v>
      </c>
      <c r="F26">
        <v>1018858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3975</v>
      </c>
      <c r="C28">
        <v>3941</v>
      </c>
      <c r="D28">
        <v>6597</v>
      </c>
      <c r="E28">
        <v>5650347</v>
      </c>
      <c r="F28">
        <v>2722815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4229</v>
      </c>
      <c r="C38">
        <v>5928</v>
      </c>
      <c r="D38">
        <v>31089</v>
      </c>
      <c r="E38">
        <v>345749</v>
      </c>
      <c r="F38">
        <v>151489</v>
      </c>
    </row>
    <row r="39" spans="1:6" x14ac:dyDescent="0.25">
      <c r="A39" t="s">
        <v>35</v>
      </c>
      <c r="B39">
        <v>6280571</v>
      </c>
      <c r="C39">
        <v>10924953</v>
      </c>
      <c r="D39">
        <v>24353811</v>
      </c>
      <c r="E39">
        <v>28435759</v>
      </c>
      <c r="F39">
        <v>34379162</v>
      </c>
    </row>
    <row r="40" spans="1:6" x14ac:dyDescent="0.25">
      <c r="A40" t="s">
        <v>36</v>
      </c>
      <c r="B40">
        <v>3542940</v>
      </c>
      <c r="C40">
        <v>7384653</v>
      </c>
      <c r="D40">
        <v>15131453</v>
      </c>
      <c r="E40">
        <v>16648647</v>
      </c>
      <c r="F40">
        <v>17303985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2023-12-24T00:48:05Z</cp:lastPrinted>
  <dcterms:created xsi:type="dcterms:W3CDTF">2023-12-24T00:48:05Z</dcterms:created>
  <dcterms:modified xsi:type="dcterms:W3CDTF">2023-12-24T00:48:05Z</dcterms:modified>
</cp:coreProperties>
</file>