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<sst xmlns="http://schemas.openxmlformats.org/spreadsheetml/2006/main" count="74" uniqueCount="71">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</sst>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NA" TargetMode="External"/><Relationship Id="rId5" Type="http://schemas.openxmlformats.org/officeDocument/2006/relationships/hyperlink" Target="https://finance.yahoo.com/quote/SY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473302</v>
      </c>
      <c r="C2" s="3">
        <v>514890</v>
      </c>
      <c r="D2" s="3">
        <v>598538</v>
      </c>
      <c r="E2" s="3">
        <v>548228</v>
      </c>
      <c r="F2" s="3">
        <v>663588</v>
      </c>
      <c r="G2" s="3">
        <v>947539</v>
      </c>
      <c r="H2" s="3">
        <v>1703000</v>
      </c>
      <c r="I2" s="3">
        <v>1666900</v>
      </c>
      <c r="J2" s="3">
        <v>1718200</v>
      </c>
      <c r="K2" s="3">
        <v>1630300</v>
      </c>
      <c r="L2" s="3">
        <v>1472200</v>
      </c>
      <c r="M2" s="3">
        <v>1333900</v>
      </c>
      <c r="N2" s="3">
        <v>1339600</v>
      </c>
      <c r="O2" s="3">
        <v>1739700</v>
      </c>
      <c r="P2" s="3">
        <v>1355100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281793</v>
      </c>
      <c r="C3" s="3">
        <v>306188</v>
      </c>
      <c r="D3" s="3">
        <v>352468</v>
      </c>
      <c r="E3" s="3">
        <v>292661</v>
      </c>
      <c r="F3" s="3">
        <v>337784</v>
      </c>
      <c r="G3" s="3">
        <v>511459</v>
      </c>
      <c r="H3" s="3">
        <v>1124300</v>
      </c>
      <c r="I3" s="3">
        <v>1085400</v>
      </c>
      <c r="J3" s="3">
        <v>1194600</v>
      </c>
      <c r="K3" s="3">
        <v>1150200</v>
      </c>
      <c r="L3" s="3">
        <v>975100</v>
      </c>
      <c r="M3" s="3">
        <v>790800</v>
      </c>
      <c r="N3" s="3">
        <v>728400</v>
      </c>
      <c r="O3" s="3">
        <v>796600</v>
      </c>
      <c r="P3" s="3">
        <v>639200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68026</v>
      </c>
      <c r="C5" s="3">
        <v>86552</v>
      </c>
      <c r="D5" s="3">
        <v>105003</v>
      </c>
      <c r="E5" s="3">
        <v>117954</v>
      </c>
      <c r="F5" s="3">
        <v>144699</v>
      </c>
      <c r="G5" s="3">
        <v>192681</v>
      </c>
      <c r="H5" s="3">
        <v>293200</v>
      </c>
      <c r="I5" s="3">
        <v>311200</v>
      </c>
      <c r="J5" s="3">
        <v>292300</v>
      </c>
      <c r="K5" s="3">
        <v>363200</v>
      </c>
      <c r="L5" s="3">
        <v>341100</v>
      </c>
      <c r="M5" s="3">
        <v>302500</v>
      </c>
      <c r="N5" s="3">
        <v>313400</v>
      </c>
      <c r="O5" s="3">
        <v>367300</v>
      </c>
      <c r="P5" s="3">
        <v>351200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54014</v>
      </c>
      <c r="C6" s="3">
        <v>60027</v>
      </c>
      <c r="D6" s="3">
        <v>68549</v>
      </c>
      <c r="E6" s="3">
        <v>70045</v>
      </c>
      <c r="F6" s="3">
        <v>79620</v>
      </c>
      <c r="G6" s="3">
        <v>100005</v>
      </c>
      <c r="H6" s="3">
        <v>127900</v>
      </c>
      <c r="I6" s="3">
        <v>161700</v>
      </c>
      <c r="J6" s="3">
        <v>137600</v>
      </c>
      <c r="K6" s="3">
        <v>154000</v>
      </c>
      <c r="L6" s="3">
        <v>130400</v>
      </c>
      <c r="M6" s="3">
        <v>127000</v>
      </c>
      <c r="N6" s="3">
        <v>144900</v>
      </c>
      <c r="O6" s="3">
        <v>168400</v>
      </c>
      <c r="P6" s="3">
        <v>175000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794</v>
      </c>
      <c r="G7" s="3">
        <v>70908</v>
      </c>
      <c r="H7" s="3">
        <v>-4600</v>
      </c>
      <c r="I7" s="3">
        <v>33400</v>
      </c>
      <c r="J7" s="3">
        <v>29000</v>
      </c>
      <c r="K7" s="3">
        <v>24800</v>
      </c>
      <c r="L7" s="3">
        <v>31900</v>
      </c>
      <c r="M7" s="3">
        <v>44700</v>
      </c>
      <c r="N7" s="3">
        <v>5900</v>
      </c>
      <c r="O7" s="3">
        <v>57000</v>
      </c>
      <c r="P7" s="3">
        <v>35400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3222</v>
      </c>
      <c r="C10" s="3">
        <v>977</v>
      </c>
      <c r="D10" s="3">
        <v>911</v>
      </c>
      <c r="E10" s="3">
        <v>922</v>
      </c>
      <c r="F10" s="3">
        <v>1000</v>
      </c>
      <c r="G10" s="3">
        <v>2000</v>
      </c>
      <c r="H10" s="3">
        <v>1600</v>
      </c>
      <c r="I10" s="3">
        <v>3100</v>
      </c>
      <c r="J10" s="3">
        <v>700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7053</v>
      </c>
      <c r="C11" s="3">
        <v>2400</v>
      </c>
      <c r="D11" s="3">
        <v>17</v>
      </c>
      <c r="E11" s="3">
        <v>17</v>
      </c>
      <c r="F11" s="3">
        <v>17</v>
      </c>
      <c r="G11" s="3">
        <v>0</v>
      </c>
      <c r="H11" s="3">
        <v>3800</v>
      </c>
      <c r="I11" s="3">
        <v>4800</v>
      </c>
      <c r="J11" s="3">
        <v>6000</v>
      </c>
      <c r="K11" s="3">
        <v>22200</v>
      </c>
      <c r="L11" s="3">
        <v>21200</v>
      </c>
      <c r="M11" s="3">
        <v>22500</v>
      </c>
      <c r="N11" s="3">
        <v>29500</v>
      </c>
      <c r="O11" s="3">
        <v>30200</v>
      </c>
      <c r="P11" s="3">
        <v>55500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-3831</v>
      </c>
      <c r="C12" s="3">
        <v>-1423</v>
      </c>
      <c r="D12" s="3">
        <v>894</v>
      </c>
      <c r="E12" s="3">
        <v>905</v>
      </c>
      <c r="F12" s="3">
        <v>983</v>
      </c>
      <c r="G12" s="3">
        <v>2000</v>
      </c>
      <c r="H12" s="3">
        <v>-2200</v>
      </c>
      <c r="I12" s="3">
        <v>-1700</v>
      </c>
      <c r="J12" s="3">
        <v>-5300</v>
      </c>
      <c r="K12" s="3">
        <v>-22200</v>
      </c>
      <c r="L12" s="3">
        <v>-21200</v>
      </c>
      <c r="M12" s="3">
        <v>-22500</v>
      </c>
      <c r="N12" s="3">
        <v>-29500</v>
      </c>
      <c r="O12" s="3">
        <v>-30200</v>
      </c>
      <c r="P12" s="3">
        <v>-55500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-10296</v>
      </c>
      <c r="C13" s="3">
        <v>-443</v>
      </c>
      <c r="D13" s="3">
        <v>59</v>
      </c>
      <c r="E13" s="3">
        <v>77</v>
      </c>
      <c r="F13" s="3">
        <v>59</v>
      </c>
      <c r="G13" s="3">
        <v>-27</v>
      </c>
      <c r="H13" s="3">
        <v>200</v>
      </c>
      <c r="I13" s="3">
        <v>2100</v>
      </c>
      <c r="J13" s="3">
        <v>1900</v>
      </c>
      <c r="K13" s="3">
        <v>2300</v>
      </c>
      <c r="L13" s="3">
        <v>6700</v>
      </c>
      <c r="M13" s="3">
        <v>113000</v>
      </c>
      <c r="N13" s="3">
        <v>2600</v>
      </c>
      <c r="O13" s="3">
        <v>300</v>
      </c>
      <c r="P13" s="3">
        <v>27200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7263</v>
      </c>
      <c r="C17" s="3">
        <v>7292</v>
      </c>
      <c r="D17" s="3">
        <v>9675</v>
      </c>
      <c r="E17" s="3">
        <v>14406</v>
      </c>
      <c r="F17" s="3">
        <v>2800</v>
      </c>
      <c r="G17" s="3">
        <v>27770</v>
      </c>
      <c r="H17" s="3">
        <v>49800</v>
      </c>
      <c r="I17" s="3">
        <v>3400</v>
      </c>
      <c r="J17" s="3">
        <v>12200</v>
      </c>
      <c r="K17" s="3">
        <v>40500</v>
      </c>
      <c r="L17" s="3">
        <v>300</v>
      </c>
      <c r="M17" s="3">
        <v>38600</v>
      </c>
      <c r="N17" s="3">
        <v>31400</v>
      </c>
      <c r="O17" s="3">
        <v>64600</v>
      </c>
      <c r="P17" s="3">
        <v>52400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-300</v>
      </c>
      <c r="K20" s="3">
        <v>-1800</v>
      </c>
      <c r="L20" s="3">
        <v>-1800</v>
      </c>
      <c r="M20" s="3">
        <v>-2000</v>
      </c>
      <c r="N20" s="3">
        <v>-9100</v>
      </c>
      <c r="O20" s="3">
        <v>1600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6338</v>
      </c>
      <c r="C24" s="3">
        <v>8677</v>
      </c>
      <c r="D24" s="3">
        <v>11169</v>
      </c>
      <c r="E24" s="3">
        <v>10409</v>
      </c>
      <c r="F24" s="3">
        <v>10846</v>
      </c>
      <c r="G24" s="3">
        <v>14200</v>
      </c>
      <c r="H24" s="3">
        <v>24800</v>
      </c>
      <c r="I24" s="3">
        <v>31200</v>
      </c>
      <c r="J24" s="3">
        <v>33200</v>
      </c>
      <c r="K24" s="3">
        <v>38900</v>
      </c>
      <c r="L24" s="3">
        <v>35600</v>
      </c>
      <c r="M24" s="3">
        <v>26700</v>
      </c>
      <c r="N24" s="3">
        <v>21600</v>
      </c>
      <c r="O24" s="3">
        <v>24000</v>
      </c>
      <c r="P24" s="3">
        <v>27400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24420</v>
      </c>
      <c r="C25" s="3">
        <v>35376</v>
      </c>
      <c r="D25" s="3">
        <v>33925</v>
      </c>
      <c r="E25" s="3">
        <v>0</v>
      </c>
      <c r="F25" s="3">
        <v>0</v>
      </c>
      <c r="G25" s="3">
        <v>32900</v>
      </c>
      <c r="H25" s="3">
        <v>44100</v>
      </c>
      <c r="I25" s="3">
        <v>56800</v>
      </c>
      <c r="J25" s="3">
        <v>61800</v>
      </c>
      <c r="K25" s="3">
        <v>71300</v>
      </c>
      <c r="L25" s="3">
        <v>59000</v>
      </c>
      <c r="M25" s="3">
        <v>49300</v>
      </c>
      <c r="N25" s="3">
        <v>66100</v>
      </c>
      <c r="O25" s="3">
        <v>100800</v>
      </c>
      <c r="P25" s="3">
        <v>122000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2754</v>
      </c>
      <c r="C26" s="3">
        <v>16990</v>
      </c>
      <c r="D26" s="3">
        <v>-19177</v>
      </c>
      <c r="E26" s="3">
        <v>36840</v>
      </c>
      <c r="F26" s="3">
        <v>-7622</v>
      </c>
      <c r="G26" s="3">
        <v>-93789</v>
      </c>
      <c r="H26" s="3">
        <v>-179300</v>
      </c>
      <c r="I26" s="3">
        <v>96400</v>
      </c>
      <c r="J26" s="3">
        <v>9100</v>
      </c>
      <c r="K26" s="3">
        <v>158900</v>
      </c>
      <c r="L26" s="3">
        <v>82500</v>
      </c>
      <c r="M26" s="3">
        <v>27000</v>
      </c>
      <c r="N26" s="3">
        <v>151900</v>
      </c>
      <c r="O26" s="3">
        <v>80400</v>
      </c>
      <c r="P26" s="3">
        <v>108500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9310</v>
      </c>
      <c r="C28" s="3">
        <v>9067</v>
      </c>
      <c r="D28" s="3">
        <v>11570</v>
      </c>
      <c r="E28" s="3">
        <v>10359</v>
      </c>
      <c r="F28" s="3">
        <v>48519</v>
      </c>
      <c r="G28" s="3">
        <v>38675</v>
      </c>
      <c r="H28" s="3">
        <v>51900</v>
      </c>
      <c r="I28" s="3">
        <v>28600</v>
      </c>
      <c r="J28" s="3">
        <v>31400</v>
      </c>
      <c r="K28" s="3">
        <v>34100</v>
      </c>
      <c r="L28" s="3">
        <v>23700</v>
      </c>
      <c r="M28" s="3">
        <v>16300</v>
      </c>
      <c r="N28" s="3">
        <v>21100</v>
      </c>
      <c r="O28" s="3">
        <v>31100</v>
      </c>
      <c r="P28" s="3">
        <v>34200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25821</v>
      </c>
      <c r="D38" s="3">
        <v>26222</v>
      </c>
      <c r="E38" s="3">
        <v>24903</v>
      </c>
      <c r="F38" s="3">
        <v>58035</v>
      </c>
      <c r="G38" s="3">
        <v>80849</v>
      </c>
      <c r="H38" s="3">
        <v>123400</v>
      </c>
      <c r="I38" s="3">
        <v>112700</v>
      </c>
      <c r="J38" s="3">
        <v>113800</v>
      </c>
      <c r="K38" s="3">
        <v>117800</v>
      </c>
      <c r="L38" s="3">
        <v>103000</v>
      </c>
      <c r="M38" s="3">
        <v>84300</v>
      </c>
      <c r="N38" s="3">
        <v>91200</v>
      </c>
      <c r="O38" s="3">
        <v>62900</v>
      </c>
      <c r="P38" s="3">
        <v>66400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414679</v>
      </c>
      <c r="D39" s="3">
        <v>456201</v>
      </c>
      <c r="E39" s="3">
        <v>541505</v>
      </c>
      <c r="F39" s="3">
        <v>691266</v>
      </c>
      <c r="G39" s="3">
        <v>1020333</v>
      </c>
      <c r="H39" s="3">
        <v>1519400</v>
      </c>
      <c r="I39" s="3">
        <v>1300200</v>
      </c>
      <c r="J39" s="3">
        <v>1266700</v>
      </c>
      <c r="K39" s="3">
        <v>1499800</v>
      </c>
      <c r="L39" s="3">
        <v>1409800</v>
      </c>
      <c r="M39" s="3">
        <v>1693800</v>
      </c>
      <c r="N39" s="3">
        <v>2226800</v>
      </c>
      <c r="O39" s="3">
        <v>2858100</v>
      </c>
      <c r="P39" s="3">
        <v>2611400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-222606</v>
      </c>
      <c r="C40" s="3">
        <v>128168</v>
      </c>
      <c r="D40" s="3">
        <v>116208</v>
      </c>
      <c r="E40" s="3">
        <v>144715</v>
      </c>
      <c r="F40" s="3">
        <v>169411</v>
      </c>
      <c r="G40" s="3">
        <v>319176</v>
      </c>
      <c r="H40" s="3">
        <v>726300</v>
      </c>
      <c r="I40" s="3">
        <v>595200</v>
      </c>
      <c r="J40" s="3">
        <v>526500</v>
      </c>
      <c r="K40" s="3">
        <v>770500</v>
      </c>
      <c r="L40" s="3">
        <v>752500</v>
      </c>
      <c r="M40" s="3">
        <v>874700</v>
      </c>
      <c r="N40" s="3">
        <v>1259600</v>
      </c>
      <c r="O40" s="3">
        <v>1591700</v>
      </c>
      <c r="P40" s="3">
        <v>1368000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24)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2023-12-24T00:43:28Z</cp:lastPrinted>
  <dcterms:created xsi:type="dcterms:W3CDTF">2023-12-24T00:43:28Z</dcterms:created>
  <dcterms:modified xsi:type="dcterms:W3CDTF">2023-12-24T00:43:28Z</dcterms:modified>
</cp:coreProperties>
</file>