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<sst xmlns="http://schemas.openxmlformats.org/spreadsheetml/2006/main" count="74" uniqueCount="71">
  <si>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</si>
  <si>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</si>
  <si>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</si>
  <si>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</si>
  <si>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</si>
  <si>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</si>
  <si>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</si>
  <si>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</si>
  <si>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</si>
  <si>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</si>
  <si>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</si>
  <si>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</si>
  <si>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</si>
  <si>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</si>
  <si>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</si>
  <si>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</si>
  <si>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</si>
  <si>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</si>
  <si>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</si>
  <si>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</si>
  <si>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</si>
  <si>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</si>
  <si>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</si>
  <si>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</si>
  <si>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</si>
  <si>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</si>
  <si>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</si>
  <si>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</si>
  <si>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</si>
  <si>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</si>
  <si>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</si>
  <si>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</si>
  <si>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</si>
  <si>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</si>
  <si>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</si>
  <si>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</si>
  <si>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</si>
  <si>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</si>
  <si>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</si>
  <si>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</si>
  <si>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</si>
  <si>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</si>
  <si>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</si>
  <si>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</si>
  <si>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</si>
  <si>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</si>
  <si>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</si>
  <si>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</si>
  <si>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https://finance.yahoo.com/quote/TARS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</si>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</sst>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AR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ARS" TargetMode="External"/><Relationship Id="rId5" Type="http://schemas.openxmlformats.org/officeDocument/2006/relationships/hyperlink" Target="https://finance.yahoo.com/quote/TA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57027</v>
      </c>
      <c r="D2" s="3">
        <v>25816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18826</v>
      </c>
      <c r="C5" s="3">
        <v>41712</v>
      </c>
      <c r="D5" s="3">
        <v>42624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8172</v>
      </c>
      <c r="C6" s="3">
        <v>25397</v>
      </c>
      <c r="D6" s="3">
        <v>44949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2075</v>
      </c>
      <c r="D7" s="3">
        <v>955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36</v>
      </c>
      <c r="D10" s="3">
        <v>5698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>
        <v>0</v>
      </c>
      <c r="D11" s="3">
        <v>2199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188</v>
      </c>
      <c r="C12" s="3">
        <v>36</v>
      </c>
      <c r="D12" s="3">
        <v>3499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0</v>
      </c>
      <c r="C13" s="3">
        <v>-1651</v>
      </c>
      <c r="D13" s="3">
        <v>-2882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1</v>
      </c>
      <c r="C17" s="3">
        <v>55</v>
      </c>
      <c r="D17" s="3">
        <v>-4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96</v>
      </c>
      <c r="C24" s="3">
        <v>312</v>
      </c>
      <c r="D24" s="3">
        <v>325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839</v>
      </c>
      <c r="C25" s="3">
        <v>8455</v>
      </c>
      <c r="D25" s="3">
        <v>13460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4738</v>
      </c>
      <c r="C26" s="3">
        <v>8808</v>
      </c>
      <c r="D26" s="3">
        <v>-724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456</v>
      </c>
      <c r="C28" s="3">
        <v>586</v>
      </c>
      <c r="D28" s="3">
        <v>506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548</v>
      </c>
      <c r="C38" s="3">
        <v>755</v>
      </c>
      <c r="D38" s="3">
        <v>957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171972</v>
      </c>
      <c r="C39" s="3">
        <v>178907</v>
      </c>
      <c r="D39" s="3">
        <v>227863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5992</v>
      </c>
      <c r="C40" s="3">
        <v>12177</v>
      </c>
      <c r="D40" s="3">
        <v>34963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2023-12-24T00:48:18Z</cp:lastPrinted>
  <dcterms:created xsi:type="dcterms:W3CDTF">2023-12-24T00:48:18Z</dcterms:created>
  <dcterms:modified xsi:type="dcterms:W3CDTF">2023-12-24T00:48:18Z</dcterms:modified>
</cp:coreProperties>
</file>