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<sst xmlns="http://schemas.openxmlformats.org/spreadsheetml/2006/main" count="74" uniqueCount="70">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</sst>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D" TargetMode="External"/><Relationship Id="rId5" Type="http://schemas.openxmlformats.org/officeDocument/2006/relationships/hyperlink" Target="https://finance.yahoo.com/quote/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17226416</v>
      </c>
      <c r="C2">
        <v>21748488</v>
      </c>
      <c r="D2">
        <v>27727632</v>
      </c>
    </row>
    <row r="3" spans="1:4" x14ac:dyDescent="0.25">
      <c r="A3" t="s">
        <v>2</v>
      </c>
      <c r="B3">
        <v>13321537</v>
      </c>
      <c r="C3">
        <v>20805474</v>
      </c>
      <c r="D3">
        <v>26630776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3161877</v>
      </c>
      <c r="C6">
        <v>6953960</v>
      </c>
      <c r="D6">
        <v>8395823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21914</v>
      </c>
      <c r="C11">
        <v>192304</v>
      </c>
      <c r="D11">
        <v>162628</v>
      </c>
    </row>
    <row r="12" spans="1:4" x14ac:dyDescent="0.25">
      <c r="A12" t="s">
        <v>11</v>
      </c>
      <c r="B12">
        <v>-21914</v>
      </c>
      <c r="C12">
        <v>-192304</v>
      </c>
      <c r="D12">
        <v>-162628</v>
      </c>
    </row>
    <row r="13" spans="1:4" x14ac:dyDescent="0.25">
      <c r="A13" t="s">
        <v>12</v>
      </c>
      <c r="B13">
        <v>0</v>
      </c>
      <c r="C13">
        <v>-1920303</v>
      </c>
      <c r="D13">
        <v>-391426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134100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22363</v>
      </c>
      <c r="C24">
        <v>20214</v>
      </c>
      <c r="D24">
        <v>22314</v>
      </c>
    </row>
    <row r="25" spans="1:4" x14ac:dyDescent="0.25">
      <c r="A25" t="s">
        <v>23</v>
      </c>
      <c r="B25">
        <v>-45000</v>
      </c>
      <c r="C25">
        <v>443979</v>
      </c>
      <c r="D25">
        <v>0</v>
      </c>
    </row>
    <row r="26" spans="1:4" x14ac:dyDescent="0.25">
      <c r="A26" t="s">
        <v>24</v>
      </c>
      <c r="B26">
        <v>-7491</v>
      </c>
      <c r="C26">
        <v>7002852</v>
      </c>
      <c r="D26">
        <v>1404501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38532</v>
      </c>
      <c r="C28">
        <v>-7280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4934178</v>
      </c>
      <c r="C39">
        <v>8521810</v>
      </c>
      <c r="D39">
        <v>8174891</v>
      </c>
    </row>
    <row r="40" spans="1:4" x14ac:dyDescent="0.25">
      <c r="A40" t="s">
        <v>36</v>
      </c>
      <c r="B40">
        <v>4159186</v>
      </c>
      <c r="C40">
        <v>15426392</v>
      </c>
      <c r="D40">
        <v>22932494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2023-12-24T00:44:14Z</cp:lastPrinted>
  <dcterms:created xsi:type="dcterms:W3CDTF">2023-12-24T00:44:14Z</dcterms:created>
  <dcterms:modified xsi:type="dcterms:W3CDTF">2023-12-24T00:44:14Z</dcterms:modified>
</cp:coreProperties>
</file>