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<sst xmlns="http://schemas.openxmlformats.org/spreadsheetml/2006/main" count="74" uniqueCount="70">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</sst>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A" TargetMode="External"/><Relationship Id="rId5" Type="http://schemas.openxmlformats.org/officeDocument/2006/relationships/hyperlink" Target="https://finance.yahoo.com/quote/T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5588</v>
      </c>
      <c r="C2">
        <v>5348</v>
      </c>
      <c r="D2">
        <v>6697</v>
      </c>
      <c r="E2">
        <v>7663</v>
      </c>
      <c r="F2">
        <v>7219</v>
      </c>
      <c r="G2">
        <v>6824</v>
      </c>
      <c r="H2">
        <v>6102</v>
      </c>
      <c r="I2">
        <v>6862</v>
      </c>
      <c r="J2">
        <v>10276</v>
      </c>
      <c r="K2">
        <v>13643</v>
      </c>
      <c r="L2">
        <v>6619</v>
      </c>
      <c r="M2">
        <v>7277</v>
      </c>
      <c r="N2">
        <v>7529</v>
      </c>
    </row>
    <row r="3" spans="1:14" x14ac:dyDescent="0.25">
      <c r="A3" t="s">
        <v>2</v>
      </c>
      <c r="B3">
        <v>2060</v>
      </c>
      <c r="C3">
        <v>2057</v>
      </c>
      <c r="D3">
        <v>2707</v>
      </c>
      <c r="E3">
        <v>2751</v>
      </c>
      <c r="F3">
        <v>2532</v>
      </c>
      <c r="G3">
        <v>2530</v>
      </c>
      <c r="H3">
        <v>2183</v>
      </c>
      <c r="I3">
        <v>2824</v>
      </c>
      <c r="J3">
        <v>3847</v>
      </c>
      <c r="K3">
        <v>5342</v>
      </c>
      <c r="L3">
        <v>2709</v>
      </c>
      <c r="M3">
        <v>2625</v>
      </c>
      <c r="N3">
        <v>3354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1395</v>
      </c>
      <c r="C5">
        <v>1555</v>
      </c>
      <c r="D5">
        <v>1660</v>
      </c>
      <c r="E5">
        <v>1579</v>
      </c>
      <c r="F5">
        <v>1941</v>
      </c>
      <c r="G5">
        <v>2315</v>
      </c>
      <c r="H5">
        <v>2499</v>
      </c>
      <c r="I5">
        <v>2162</v>
      </c>
      <c r="J5">
        <v>1237</v>
      </c>
      <c r="K5">
        <v>1314</v>
      </c>
      <c r="L5">
        <v>3797</v>
      </c>
      <c r="M5">
        <v>6328</v>
      </c>
      <c r="N5">
        <v>6465</v>
      </c>
    </row>
    <row r="6" spans="1:14" x14ac:dyDescent="0.25">
      <c r="A6" t="s">
        <v>5</v>
      </c>
      <c r="B6">
        <v>1913</v>
      </c>
      <c r="C6">
        <v>2485</v>
      </c>
      <c r="D6">
        <v>2460</v>
      </c>
      <c r="E6">
        <v>2579</v>
      </c>
      <c r="F6">
        <v>2967</v>
      </c>
      <c r="G6">
        <v>3121</v>
      </c>
      <c r="H6">
        <v>2827</v>
      </c>
      <c r="I6">
        <v>2625</v>
      </c>
      <c r="J6">
        <v>2716</v>
      </c>
      <c r="K6">
        <v>2480</v>
      </c>
      <c r="L6">
        <v>6636</v>
      </c>
      <c r="M6">
        <v>17827</v>
      </c>
      <c r="N6">
        <v>13993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v>0</v>
      </c>
      <c r="K10">
        <v>4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J11">
        <v>189</v>
      </c>
      <c r="K11">
        <v>46</v>
      </c>
      <c r="L11">
        <v>6</v>
      </c>
      <c r="M11">
        <v>21</v>
      </c>
      <c r="N11">
        <v>2359</v>
      </c>
    </row>
    <row r="12" spans="1:14" x14ac:dyDescent="0.25">
      <c r="A12" t="s">
        <v>11</v>
      </c>
      <c r="B12">
        <v>-41</v>
      </c>
      <c r="C12">
        <v>-66</v>
      </c>
      <c r="D12">
        <v>-116</v>
      </c>
      <c r="E12">
        <v>-131</v>
      </c>
      <c r="F12">
        <v>-107</v>
      </c>
      <c r="G12">
        <v>-107</v>
      </c>
      <c r="H12">
        <v>-145</v>
      </c>
      <c r="I12">
        <v>-209</v>
      </c>
      <c r="J12">
        <v>-189</v>
      </c>
      <c r="K12">
        <v>-42</v>
      </c>
      <c r="L12">
        <v>-6</v>
      </c>
      <c r="M12">
        <v>-21</v>
      </c>
      <c r="N12">
        <v>-2359</v>
      </c>
    </row>
    <row r="13" spans="1:14" x14ac:dyDescent="0.25">
      <c r="A13" t="s">
        <v>12</v>
      </c>
      <c r="B13">
        <v>47</v>
      </c>
      <c r="C13">
        <v>-118</v>
      </c>
      <c r="D13">
        <v>0</v>
      </c>
      <c r="E13">
        <v>0</v>
      </c>
      <c r="F13">
        <v>54</v>
      </c>
      <c r="G13">
        <v>0</v>
      </c>
      <c r="H13">
        <v>0</v>
      </c>
      <c r="I13">
        <v>928</v>
      </c>
      <c r="J13">
        <v>0</v>
      </c>
      <c r="K13">
        <v>0</v>
      </c>
      <c r="L13">
        <v>11</v>
      </c>
      <c r="M13">
        <v>722</v>
      </c>
      <c r="N13">
        <v>2413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76</v>
      </c>
      <c r="C24">
        <v>109</v>
      </c>
      <c r="D24">
        <v>155</v>
      </c>
      <c r="E24">
        <v>147</v>
      </c>
      <c r="F24">
        <v>236</v>
      </c>
      <c r="G24">
        <v>305</v>
      </c>
      <c r="H24">
        <v>291</v>
      </c>
      <c r="I24">
        <v>206</v>
      </c>
      <c r="J24">
        <v>133</v>
      </c>
      <c r="K24">
        <v>184</v>
      </c>
      <c r="L24">
        <v>231</v>
      </c>
      <c r="M24">
        <v>780</v>
      </c>
      <c r="N24">
        <v>1308</v>
      </c>
    </row>
    <row r="25" spans="1:14" x14ac:dyDescent="0.25">
      <c r="A25" t="s">
        <v>23</v>
      </c>
      <c r="B25">
        <v>160</v>
      </c>
      <c r="C25">
        <v>220</v>
      </c>
      <c r="D25">
        <v>213</v>
      </c>
      <c r="E25">
        <v>189</v>
      </c>
      <c r="F25">
        <v>375</v>
      </c>
      <c r="G25">
        <v>206</v>
      </c>
      <c r="H25">
        <v>96</v>
      </c>
      <c r="I25">
        <v>18</v>
      </c>
      <c r="J25">
        <v>20</v>
      </c>
      <c r="K25">
        <v>47</v>
      </c>
      <c r="L25">
        <v>322</v>
      </c>
      <c r="M25">
        <v>1260</v>
      </c>
      <c r="N25">
        <v>1456</v>
      </c>
    </row>
    <row r="26" spans="1:14" x14ac:dyDescent="0.25">
      <c r="A26" t="s">
        <v>24</v>
      </c>
      <c r="B26">
        <v>-462</v>
      </c>
      <c r="C26">
        <v>604</v>
      </c>
      <c r="D26">
        <v>-122</v>
      </c>
      <c r="E26">
        <v>-959</v>
      </c>
      <c r="F26">
        <v>-337</v>
      </c>
      <c r="G26">
        <v>738</v>
      </c>
      <c r="H26">
        <v>-79</v>
      </c>
      <c r="I26">
        <v>78</v>
      </c>
      <c r="J26">
        <v>138</v>
      </c>
      <c r="K26">
        <v>-406</v>
      </c>
      <c r="L26">
        <v>788</v>
      </c>
      <c r="M26">
        <v>205</v>
      </c>
      <c r="N26">
        <v>275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48</v>
      </c>
      <c r="C28">
        <v>29</v>
      </c>
      <c r="D28">
        <v>21</v>
      </c>
      <c r="E28">
        <v>116</v>
      </c>
      <c r="F28">
        <v>55</v>
      </c>
      <c r="G28">
        <v>121</v>
      </c>
      <c r="H28">
        <v>47</v>
      </c>
      <c r="I28">
        <v>20</v>
      </c>
      <c r="J28">
        <v>202</v>
      </c>
      <c r="K28">
        <v>260</v>
      </c>
      <c r="L28">
        <v>320</v>
      </c>
      <c r="M28">
        <v>1064</v>
      </c>
      <c r="N28">
        <v>307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117</v>
      </c>
      <c r="C38">
        <v>207</v>
      </c>
      <c r="D38">
        <v>260</v>
      </c>
      <c r="E38">
        <v>297</v>
      </c>
      <c r="F38">
        <v>391</v>
      </c>
      <c r="G38">
        <v>486</v>
      </c>
      <c r="H38">
        <v>308</v>
      </c>
      <c r="I38">
        <v>124</v>
      </c>
      <c r="J38">
        <v>321</v>
      </c>
      <c r="K38">
        <v>335</v>
      </c>
      <c r="L38">
        <v>466</v>
      </c>
      <c r="M38">
        <v>1060</v>
      </c>
      <c r="N38">
        <v>2158</v>
      </c>
    </row>
    <row r="39" spans="1:14" x14ac:dyDescent="0.25">
      <c r="A39" t="s">
        <v>35</v>
      </c>
      <c r="B39">
        <v>1002</v>
      </c>
      <c r="C39">
        <v>1130</v>
      </c>
      <c r="D39">
        <v>1359</v>
      </c>
      <c r="E39">
        <v>2417</v>
      </c>
      <c r="F39">
        <v>2312</v>
      </c>
      <c r="G39">
        <v>1325</v>
      </c>
      <c r="H39">
        <v>1277</v>
      </c>
      <c r="I39">
        <v>1452</v>
      </c>
      <c r="J39">
        <v>4069</v>
      </c>
      <c r="K39">
        <v>6835</v>
      </c>
      <c r="L39">
        <v>19882</v>
      </c>
      <c r="M39">
        <v>9233</v>
      </c>
      <c r="N39">
        <v>9275</v>
      </c>
    </row>
    <row r="40" spans="1:14" x14ac:dyDescent="0.25">
      <c r="A40" t="s">
        <v>36</v>
      </c>
      <c r="B40">
        <v>1764</v>
      </c>
      <c r="C40">
        <v>2589</v>
      </c>
      <c r="D40">
        <v>2910</v>
      </c>
      <c r="E40">
        <v>3277</v>
      </c>
      <c r="F40">
        <v>3129</v>
      </c>
      <c r="G40">
        <v>3252</v>
      </c>
      <c r="H40">
        <v>4679</v>
      </c>
      <c r="I40">
        <v>4961</v>
      </c>
      <c r="J40">
        <v>5131</v>
      </c>
      <c r="K40">
        <v>3279</v>
      </c>
      <c r="L40">
        <v>4221</v>
      </c>
      <c r="M40">
        <v>5314</v>
      </c>
      <c r="N40">
        <v>13490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2023-12-24T00:43:09Z</cp:lastPrinted>
  <dcterms:created xsi:type="dcterms:W3CDTF">2023-12-24T00:43:09Z</dcterms:created>
  <dcterms:modified xsi:type="dcterms:W3CDTF">2023-12-24T00:43:09Z</dcterms:modified>
</cp:coreProperties>
</file>