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<sst xmlns="http://schemas.openxmlformats.org/spreadsheetml/2006/main" count="74" uniqueCount="70">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</sst>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RD" TargetMode="External"/><Relationship Id="rId5" Type="http://schemas.openxmlformats.org/officeDocument/2006/relationships/hyperlink" Target="https://finance.yahoo.com/quote/TH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829618</v>
      </c>
      <c r="C2">
        <v>343106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119369</v>
      </c>
      <c r="C6">
        <v>462971</v>
      </c>
    </row>
    <row r="7" spans="1:3" x14ac:dyDescent="0.25">
      <c r="A7" t="s">
        <v>6</v>
      </c>
      <c r="B7">
        <v>695378</v>
      </c>
      <c r="C7">
        <v>525390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8499</v>
      </c>
      <c r="C26">
        <v>42426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58731</v>
      </c>
      <c r="C39">
        <v>373021</v>
      </c>
    </row>
    <row r="40" spans="1:3" x14ac:dyDescent="0.25">
      <c r="A40" t="s">
        <v>36</v>
      </c>
      <c r="B40">
        <v>15594</v>
      </c>
      <c r="C40">
        <v>219238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