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<sst xmlns="http://schemas.openxmlformats.org/spreadsheetml/2006/main" count="74" uniqueCount="71">
  <si>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</si>
  <si>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</si>
  <si>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</si>
  <si>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</si>
  <si>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</si>
  <si>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</si>
  <si>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</si>
  <si>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</si>
  <si>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</si>
  <si>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</si>
  <si>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</si>
  <si>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</si>
  <si>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</si>
  <si>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</si>
  <si>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</si>
  <si>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</si>
  <si>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</si>
  <si>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</si>
  <si>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</si>
  <si>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</si>
  <si>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</si>
  <si>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</si>
  <si>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</si>
  <si>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</si>
  <si>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</si>
  <si>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</si>
  <si>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</si>
  <si>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</si>
  <si>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</si>
  <si>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</si>
  <si>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</si>
  <si>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</si>
  <si>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</si>
  <si>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</si>
  <si>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</si>
  <si>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</si>
  <si>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</si>
  <si>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</si>
  <si>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</si>
  <si>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</si>
  <si>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</si>
  <si>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</si>
  <si>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</si>
  <si>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</si>
  <si>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</si>
  <si>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</si>
  <si>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</si>
  <si>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</si>
  <si>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https://finance.yahoo.com/quote/TIL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</si>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</sst>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I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IL" TargetMode="External"/><Relationship Id="rId5" Type="http://schemas.openxmlformats.org/officeDocument/2006/relationships/hyperlink" Target="https://finance.yahoo.com/quote/T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138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19399</v>
      </c>
      <c r="C5" s="3">
        <v>107251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14383</v>
      </c>
      <c r="C6" s="3">
        <v>48309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-3943</v>
      </c>
      <c r="C13" s="3">
        <v>-1195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151</v>
      </c>
      <c r="C17" s="3">
        <v>39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256</v>
      </c>
      <c r="C24" s="3">
        <v>2752</v>
      </c>
      <c r="D24" s="3">
        <v>5987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1706</v>
      </c>
      <c r="C25" s="3">
        <v>26197</v>
      </c>
      <c r="D25" s="3">
        <v>30441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6160</v>
      </c>
      <c r="C26" s="3">
        <v>5707</v>
      </c>
      <c r="D26" s="3">
        <v>6585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50816</v>
      </c>
      <c r="C28" s="3">
        <v>57831</v>
      </c>
      <c r="D28" s="3">
        <v>84589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55341</v>
      </c>
      <c r="C38" s="3">
        <v>121999</v>
      </c>
      <c r="D38" s="3">
        <v>196880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319012</v>
      </c>
      <c r="C39" s="3">
        <v>609983</v>
      </c>
      <c r="D39" s="3">
        <v>482128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358611</v>
      </c>
      <c r="C40" s="3">
        <v>54784</v>
      </c>
      <c r="D40" s="3">
        <v>118523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2023-12-24T00:48:13Z</cp:lastPrinted>
  <dcterms:created xsi:type="dcterms:W3CDTF">2023-12-24T00:48:13Z</dcterms:created>
  <dcterms:modified xsi:type="dcterms:W3CDTF">2023-12-24T00:48:13Z</dcterms:modified>
</cp:coreProperties>
</file>