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<sst xmlns="http://schemas.openxmlformats.org/spreadsheetml/2006/main" count="74" uniqueCount="71">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</sst>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VC" TargetMode="External"/><Relationship Id="rId5" Type="http://schemas.openxmlformats.org/officeDocument/2006/relationships/hyperlink" Target="https://finance.yahoo.com/quote/TI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1257</v>
      </c>
      <c r="C2" s="3">
        <v>1840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1295</v>
      </c>
      <c r="C3" s="3">
        <v>1541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878</v>
      </c>
      <c r="C5" s="3">
        <v>1730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4717</v>
      </c>
      <c r="C6" s="3">
        <v>8667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-2861</v>
      </c>
      <c r="C13" s="3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</v>
      </c>
      <c r="C24" s="3">
        <v>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57</v>
      </c>
      <c r="C25" s="3">
        <v>398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2817</v>
      </c>
      <c r="C26" s="3">
        <v>769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11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</v>
      </c>
      <c r="C38" s="3">
        <v>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15036</v>
      </c>
      <c r="C39" s="3">
        <v>5856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1764</v>
      </c>
      <c r="C40" s="3">
        <v>2226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