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<sst xmlns="http://schemas.openxmlformats.org/spreadsheetml/2006/main" count="74" uniqueCount="71">
  <si>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</si>
  <si>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</si>
  <si>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</si>
  <si>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</si>
  <si>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</si>
  <si>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</si>
  <si>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</si>
  <si>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</si>
  <si>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</si>
  <si>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</si>
  <si>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</si>
  <si>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</si>
  <si>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</si>
  <si>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</si>
  <si>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</si>
  <si>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</si>
  <si>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</si>
  <si>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</si>
  <si>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</si>
  <si>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</si>
  <si>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</si>
  <si>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</si>
  <si>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</si>
  <si>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</si>
  <si>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</si>
  <si>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</si>
  <si>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</si>
  <si>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</si>
  <si>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</si>
  <si>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</si>
  <si>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</si>
  <si>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</si>
  <si>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</si>
  <si>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</si>
  <si>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</si>
  <si>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</si>
  <si>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</si>
  <si>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</si>
  <si>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</si>
  <si>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</si>
  <si>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</si>
  <si>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</si>
  <si>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</si>
  <si>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</si>
  <si>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</si>
  <si>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</si>
  <si>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</si>
  <si>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</si>
  <si>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https://finance.yahoo.com/quote/TLLTF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</si>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</sst>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L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LTF" TargetMode="External"/><Relationship Id="rId5" Type="http://schemas.openxmlformats.org/officeDocument/2006/relationships/hyperlink" Target="https://finance.yahoo.com/quote/TLL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202705</v>
      </c>
      <c r="C2" s="3">
        <v>174188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152502</v>
      </c>
      <c r="C3" s="3">
        <v>136020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20530</v>
      </c>
      <c r="C6" s="3">
        <v>23163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69466</v>
      </c>
      <c r="C7" s="3">
        <v>105867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500</v>
      </c>
      <c r="C10" s="3">
        <v>67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10367</v>
      </c>
      <c r="C11" s="3">
        <v>14241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-9867</v>
      </c>
      <c r="C12" s="3">
        <v>-14174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631</v>
      </c>
      <c r="C13" s="3">
        <v>578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-13903</v>
      </c>
      <c r="C17" s="3">
        <v>3006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-9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17857</v>
      </c>
      <c r="C24" s="3">
        <v>18352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8670</v>
      </c>
      <c r="C26" s="3">
        <v>97715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3064</v>
      </c>
      <c r="C28" s="3">
        <v>15142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62360</v>
      </c>
      <c r="C38" s="3">
        <v>67937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381348</v>
      </c>
      <c r="C39" s="3">
        <v>293978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155858</v>
      </c>
      <c r="C40" s="3">
        <v>172627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