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<sst xmlns="http://schemas.openxmlformats.org/spreadsheetml/2006/main" count="74" uniqueCount="70">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</sst>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DI" TargetMode="External"/><Relationship Id="rId5" Type="http://schemas.openxmlformats.org/officeDocument/2006/relationships/hyperlink" Target="https://finance.yahoo.com/quote/TM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3260600</v>
      </c>
      <c r="C2">
        <v>3663400</v>
      </c>
    </row>
    <row r="3" spans="1:3" x14ac:dyDescent="0.25">
      <c r="A3" t="s">
        <v>2</v>
      </c>
      <c r="B3">
        <v>1759500</v>
      </c>
      <c r="C3">
        <v>2010900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266400</v>
      </c>
      <c r="C5">
        <v>268600</v>
      </c>
    </row>
    <row r="6" spans="1:3" x14ac:dyDescent="0.25">
      <c r="A6" t="s">
        <v>5</v>
      </c>
      <c r="B6">
        <v>811600</v>
      </c>
      <c r="C6">
        <v>897500</v>
      </c>
    </row>
    <row r="7" spans="1:3" x14ac:dyDescent="0.25">
      <c r="A7" t="s">
        <v>6</v>
      </c>
      <c r="B7">
        <v>191900</v>
      </c>
      <c r="C7">
        <v>86900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5000</v>
      </c>
      <c r="C10">
        <v>5700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76600</v>
      </c>
      <c r="C11">
        <v>99800</v>
      </c>
    </row>
    <row r="12" spans="1:3" x14ac:dyDescent="0.25">
      <c r="A12" t="s">
        <v>11</v>
      </c>
      <c r="B12">
        <v>-71600</v>
      </c>
      <c r="C12">
        <v>-94100</v>
      </c>
    </row>
    <row r="13" spans="1:3" x14ac:dyDescent="0.25">
      <c r="A13" t="s">
        <v>12</v>
      </c>
      <c r="B13">
        <v>24800</v>
      </c>
      <c r="C13">
        <v>3500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37300</v>
      </c>
      <c r="C17">
        <v>78200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319000</v>
      </c>
      <c r="C24">
        <v>365900</v>
      </c>
    </row>
    <row r="25" spans="1:3" x14ac:dyDescent="0.25">
      <c r="A25" t="s">
        <v>23</v>
      </c>
      <c r="B25">
        <v>35800</v>
      </c>
      <c r="C25">
        <v>29000</v>
      </c>
    </row>
    <row r="26" spans="1:3" x14ac:dyDescent="0.25">
      <c r="A26" t="s">
        <v>24</v>
      </c>
      <c r="B26">
        <v>66700</v>
      </c>
      <c r="C26">
        <v>23600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163400</v>
      </c>
      <c r="C28">
        <v>139500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621900</v>
      </c>
      <c r="C38">
        <v>632400</v>
      </c>
    </row>
    <row r="39" spans="1:3" x14ac:dyDescent="0.25">
      <c r="A39" t="s">
        <v>35</v>
      </c>
      <c r="B39">
        <v>4677100</v>
      </c>
      <c r="C39">
        <v>4882800</v>
      </c>
    </row>
    <row r="40" spans="1:3" x14ac:dyDescent="0.25">
      <c r="A40" t="s">
        <v>36</v>
      </c>
      <c r="B40">
        <v>2715900</v>
      </c>
      <c r="C40">
        <v>2751300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2023-12-24T00:43:34Z</cp:lastPrinted>
  <dcterms:created xsi:type="dcterms:W3CDTF">2023-12-24T00:43:34Z</dcterms:created>
  <dcterms:modified xsi:type="dcterms:W3CDTF">2023-12-24T00:43:34Z</dcterms:modified>
</cp:coreProperties>
</file>