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<sst xmlns="http://schemas.openxmlformats.org/spreadsheetml/2006/main" count="74" uniqueCount="70">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</sst>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X" TargetMode="External"/><Relationship Id="rId5" Type="http://schemas.openxmlformats.org/officeDocument/2006/relationships/hyperlink" Target="https://finance.yahoo.com/quote/T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38467</v>
      </c>
      <c r="C2">
        <v>44911</v>
      </c>
      <c r="D2">
        <v>60239</v>
      </c>
      <c r="E2">
        <v>53677</v>
      </c>
      <c r="F2">
        <v>48900</v>
      </c>
      <c r="G2">
        <v>50808</v>
      </c>
      <c r="H2">
        <v>59499</v>
      </c>
      <c r="I2">
        <v>72653</v>
      </c>
      <c r="J2">
        <v>87507</v>
      </c>
      <c r="K2">
        <v>77877</v>
      </c>
      <c r="L2">
        <v>87152</v>
      </c>
      <c r="M2">
        <v>100326</v>
      </c>
      <c r="N2">
        <v>122706</v>
      </c>
      <c r="O2">
        <v>134648</v>
      </c>
    </row>
    <row r="3" spans="1:15" x14ac:dyDescent="0.25">
      <c r="A3" t="s">
        <v>2</v>
      </c>
      <c r="B3">
        <v>4117</v>
      </c>
      <c r="C3">
        <v>3712</v>
      </c>
      <c r="D3">
        <v>3559</v>
      </c>
      <c r="E3">
        <v>3952</v>
      </c>
      <c r="F3">
        <v>5163</v>
      </c>
      <c r="G3">
        <v>5000</v>
      </c>
      <c r="H3">
        <v>5424</v>
      </c>
      <c r="I3">
        <v>6086</v>
      </c>
      <c r="J3">
        <v>6953</v>
      </c>
      <c r="K3">
        <v>7951</v>
      </c>
      <c r="L3">
        <v>10106</v>
      </c>
      <c r="M3">
        <v>10749</v>
      </c>
      <c r="N3">
        <v>16827</v>
      </c>
      <c r="O3">
        <v>27052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16561</v>
      </c>
      <c r="C5">
        <v>17909</v>
      </c>
      <c r="D5">
        <v>21543</v>
      </c>
      <c r="E5">
        <v>20243</v>
      </c>
      <c r="F5">
        <v>21216</v>
      </c>
      <c r="G5">
        <v>25828</v>
      </c>
      <c r="H5">
        <v>28113</v>
      </c>
      <c r="I5">
        <v>30838</v>
      </c>
      <c r="J5">
        <v>40385</v>
      </c>
      <c r="K5">
        <v>47755</v>
      </c>
      <c r="L5">
        <v>52843</v>
      </c>
      <c r="M5">
        <v>62010</v>
      </c>
      <c r="N5">
        <v>72504</v>
      </c>
      <c r="O5">
        <v>78501</v>
      </c>
    </row>
    <row r="6" spans="1:15" x14ac:dyDescent="0.25">
      <c r="A6" t="s">
        <v>5</v>
      </c>
      <c r="B6">
        <v>12819</v>
      </c>
      <c r="C6">
        <v>13416</v>
      </c>
      <c r="D6">
        <v>16576</v>
      </c>
      <c r="E6">
        <v>17115</v>
      </c>
      <c r="F6">
        <v>17762</v>
      </c>
      <c r="G6">
        <v>17869</v>
      </c>
      <c r="H6">
        <v>18352</v>
      </c>
      <c r="I6">
        <v>20107</v>
      </c>
      <c r="J6">
        <v>23060</v>
      </c>
      <c r="K6">
        <v>22515</v>
      </c>
      <c r="L6">
        <v>24204</v>
      </c>
      <c r="M6">
        <v>26023</v>
      </c>
      <c r="N6">
        <v>27157</v>
      </c>
      <c r="O6">
        <v>28224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649</v>
      </c>
      <c r="H7">
        <v>1298</v>
      </c>
      <c r="I7">
        <v>1236</v>
      </c>
      <c r="J7">
        <v>1236</v>
      </c>
      <c r="K7">
        <v>901</v>
      </c>
      <c r="L7">
        <v>1923</v>
      </c>
      <c r="M7">
        <v>2307</v>
      </c>
      <c r="N7">
        <v>2710</v>
      </c>
      <c r="O7">
        <v>6280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3724</v>
      </c>
      <c r="D10">
        <v>4937</v>
      </c>
      <c r="E10">
        <v>4507</v>
      </c>
      <c r="F10">
        <v>3884</v>
      </c>
      <c r="G10">
        <v>2824</v>
      </c>
      <c r="H10">
        <v>2845</v>
      </c>
      <c r="I10">
        <v>3300</v>
      </c>
      <c r="J10">
        <v>4233</v>
      </c>
      <c r="K10">
        <v>4499</v>
      </c>
      <c r="L10">
        <v>4220</v>
      </c>
      <c r="M10">
        <v>3291</v>
      </c>
      <c r="N10">
        <v>1873</v>
      </c>
      <c r="O10">
        <v>3190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3724</v>
      </c>
      <c r="D12">
        <v>4937</v>
      </c>
      <c r="E12">
        <v>4507</v>
      </c>
      <c r="F12">
        <v>3884</v>
      </c>
      <c r="G12">
        <v>2824</v>
      </c>
      <c r="H12">
        <v>2845</v>
      </c>
      <c r="I12">
        <v>3300</v>
      </c>
      <c r="J12">
        <v>4233</v>
      </c>
      <c r="K12">
        <v>4499</v>
      </c>
      <c r="L12">
        <v>4220</v>
      </c>
      <c r="M12">
        <v>3291</v>
      </c>
      <c r="N12">
        <v>1873</v>
      </c>
      <c r="O12">
        <v>3190</v>
      </c>
    </row>
    <row r="13" spans="1:15" x14ac:dyDescent="0.25">
      <c r="A13" t="s">
        <v>12</v>
      </c>
      <c r="B13">
        <v>5760</v>
      </c>
      <c r="C13">
        <v>-1629</v>
      </c>
      <c r="D13">
        <v>-2028</v>
      </c>
      <c r="E13">
        <v>-1127</v>
      </c>
      <c r="F13">
        <v>-1170</v>
      </c>
      <c r="G13">
        <v>-2253</v>
      </c>
      <c r="H13">
        <v>-1776</v>
      </c>
      <c r="I13">
        <v>-1261</v>
      </c>
      <c r="J13">
        <v>-1207</v>
      </c>
      <c r="K13">
        <v>-1951</v>
      </c>
      <c r="L13">
        <v>-929</v>
      </c>
      <c r="M13">
        <v>-7</v>
      </c>
      <c r="N13">
        <v>307</v>
      </c>
      <c r="O13">
        <v>-2889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2384</v>
      </c>
      <c r="C17">
        <v>591</v>
      </c>
      <c r="D17">
        <v>2908</v>
      </c>
      <c r="E17">
        <v>2062</v>
      </c>
      <c r="F17">
        <v>788</v>
      </c>
      <c r="G17">
        <v>2852</v>
      </c>
      <c r="H17">
        <v>1114</v>
      </c>
      <c r="I17">
        <v>3325</v>
      </c>
      <c r="J17">
        <v>1871</v>
      </c>
      <c r="K17">
        <v>729</v>
      </c>
      <c r="L17">
        <v>1339</v>
      </c>
      <c r="M17">
        <v>4900</v>
      </c>
      <c r="N17">
        <v>5292</v>
      </c>
      <c r="O17">
        <v>18075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488</v>
      </c>
      <c r="C24">
        <v>528</v>
      </c>
      <c r="D24">
        <v>506</v>
      </c>
      <c r="E24">
        <v>525</v>
      </c>
      <c r="F24">
        <v>670</v>
      </c>
      <c r="G24">
        <v>752</v>
      </c>
      <c r="H24">
        <v>1058</v>
      </c>
      <c r="I24">
        <v>1399</v>
      </c>
      <c r="J24">
        <v>2014</v>
      </c>
      <c r="K24">
        <v>2915</v>
      </c>
      <c r="L24">
        <v>3104</v>
      </c>
      <c r="M24">
        <v>3233</v>
      </c>
      <c r="N24">
        <v>3184</v>
      </c>
      <c r="O24">
        <v>3190</v>
      </c>
    </row>
    <row r="25" spans="1:15" x14ac:dyDescent="0.25">
      <c r="A25" t="s">
        <v>23</v>
      </c>
      <c r="B25">
        <v>2920</v>
      </c>
      <c r="C25">
        <v>2132</v>
      </c>
      <c r="D25">
        <v>5158</v>
      </c>
      <c r="E25">
        <v>5083</v>
      </c>
      <c r="F25">
        <v>5920</v>
      </c>
      <c r="G25">
        <v>5011</v>
      </c>
      <c r="H25">
        <v>4015</v>
      </c>
      <c r="I25">
        <v>6236</v>
      </c>
      <c r="J25">
        <v>8693</v>
      </c>
      <c r="K25">
        <v>10367</v>
      </c>
      <c r="L25">
        <v>10718</v>
      </c>
      <c r="M25">
        <v>13636</v>
      </c>
      <c r="N25">
        <v>13055</v>
      </c>
      <c r="O25">
        <v>14505</v>
      </c>
    </row>
    <row r="26" spans="1:15" x14ac:dyDescent="0.25">
      <c r="A26" t="s">
        <v>24</v>
      </c>
      <c r="B26">
        <v>-5745</v>
      </c>
      <c r="C26">
        <v>2227</v>
      </c>
      <c r="D26">
        <v>2856</v>
      </c>
      <c r="E26">
        <v>-669</v>
      </c>
      <c r="F26">
        <v>432</v>
      </c>
      <c r="G26">
        <v>-4944</v>
      </c>
      <c r="H26">
        <v>-11340</v>
      </c>
      <c r="I26">
        <v>-6276</v>
      </c>
      <c r="J26">
        <v>-3266</v>
      </c>
      <c r="K26">
        <v>-5244</v>
      </c>
      <c r="L26">
        <v>-4176</v>
      </c>
      <c r="M26">
        <v>673</v>
      </c>
      <c r="N26">
        <v>9169</v>
      </c>
      <c r="O26">
        <v>12412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368</v>
      </c>
      <c r="C28">
        <v>728</v>
      </c>
      <c r="D28">
        <v>393</v>
      </c>
      <c r="E28">
        <v>682</v>
      </c>
      <c r="F28">
        <v>894</v>
      </c>
      <c r="G28">
        <v>1416</v>
      </c>
      <c r="H28">
        <v>2184</v>
      </c>
      <c r="I28">
        <v>2387</v>
      </c>
      <c r="J28">
        <v>4135</v>
      </c>
      <c r="K28">
        <v>3319</v>
      </c>
      <c r="L28">
        <v>3461</v>
      </c>
      <c r="M28">
        <v>2935</v>
      </c>
      <c r="N28">
        <v>2193</v>
      </c>
      <c r="O28">
        <v>3499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1348</v>
      </c>
      <c r="D38">
        <v>1235</v>
      </c>
      <c r="E38">
        <v>1392</v>
      </c>
      <c r="F38">
        <v>1616</v>
      </c>
      <c r="G38">
        <v>2605</v>
      </c>
      <c r="H38">
        <v>3731</v>
      </c>
      <c r="I38">
        <v>4805</v>
      </c>
      <c r="J38">
        <v>6926</v>
      </c>
      <c r="K38">
        <v>7344</v>
      </c>
      <c r="L38">
        <v>7879</v>
      </c>
      <c r="M38">
        <v>7586</v>
      </c>
      <c r="N38">
        <v>6765</v>
      </c>
      <c r="O38">
        <v>7099</v>
      </c>
    </row>
    <row r="39" spans="1:15" x14ac:dyDescent="0.25">
      <c r="A39" t="s">
        <v>35</v>
      </c>
      <c r="B39">
        <v>0</v>
      </c>
      <c r="C39">
        <v>186608</v>
      </c>
      <c r="D39">
        <v>219140</v>
      </c>
      <c r="E39">
        <v>216333</v>
      </c>
      <c r="F39">
        <v>212327</v>
      </c>
      <c r="G39">
        <v>208009</v>
      </c>
      <c r="H39">
        <v>212649</v>
      </c>
      <c r="I39">
        <v>242495</v>
      </c>
      <c r="J39">
        <v>276812</v>
      </c>
      <c r="K39">
        <v>277263</v>
      </c>
      <c r="L39">
        <v>297021</v>
      </c>
      <c r="M39">
        <v>306952</v>
      </c>
      <c r="N39">
        <v>328659</v>
      </c>
      <c r="O39">
        <v>308442</v>
      </c>
    </row>
    <row r="40" spans="1:15" x14ac:dyDescent="0.25">
      <c r="A40" t="s">
        <v>36</v>
      </c>
      <c r="B40">
        <v>-139096</v>
      </c>
      <c r="C40">
        <v>18140</v>
      </c>
      <c r="D40">
        <v>18220</v>
      </c>
      <c r="E40">
        <v>20265</v>
      </c>
      <c r="F40">
        <v>21432</v>
      </c>
      <c r="G40">
        <v>28960</v>
      </c>
      <c r="H40">
        <v>26554</v>
      </c>
      <c r="I40">
        <v>30944</v>
      </c>
      <c r="J40">
        <v>32142</v>
      </c>
      <c r="K40">
        <v>31384</v>
      </c>
      <c r="L40">
        <v>45864</v>
      </c>
      <c r="M40">
        <v>46063</v>
      </c>
      <c r="N40">
        <v>51927</v>
      </c>
      <c r="O40">
        <v>49571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2023-12-24T00:45:20Z</cp:lastPrinted>
  <dcterms:created xsi:type="dcterms:W3CDTF">2023-12-24T00:45:20Z</dcterms:created>
  <dcterms:modified xsi:type="dcterms:W3CDTF">2023-12-24T00:45:20Z</dcterms:modified>
</cp:coreProperties>
</file>