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<sst xmlns="http://schemas.openxmlformats.org/spreadsheetml/2006/main" count="74" uniqueCount="70">
  <si>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</si>
  <si>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</si>
  <si>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</si>
  <si>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</si>
  <si>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</si>
  <si>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</si>
  <si>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</si>
  <si>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</si>
  <si>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</si>
  <si>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</si>
  <si>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</si>
  <si>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</si>
  <si>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</si>
  <si>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</si>
  <si>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</si>
  <si>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</si>
  <si>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</si>
  <si>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</si>
  <si>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</si>
  <si>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</si>
  <si>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</si>
  <si>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</si>
  <si>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</si>
  <si>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</si>
  <si>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</si>
  <si>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</si>
  <si>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</si>
  <si>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</si>
  <si>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</si>
  <si>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</si>
  <si>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</si>
  <si>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</si>
  <si>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</si>
  <si>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</si>
  <si>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</si>
  <si>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</si>
  <si>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</si>
  <si>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</si>
  <si>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</si>
  <si>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</si>
  <si>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</si>
  <si>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</si>
  <si>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</si>
  <si>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</si>
  <si>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</si>
  <si>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</si>
  <si>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</si>
  <si>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https://finance.yahoo.com/quote/TSRI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</si>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</sst>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SR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SRI" TargetMode="External"/><Relationship Id="rId5" Type="http://schemas.openxmlformats.org/officeDocument/2006/relationships/hyperlink" Target="https://finance.yahoo.com/quote/TS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39342369</v>
      </c>
      <c r="C2" s="3">
        <v>45215431</v>
      </c>
      <c r="D2" s="3">
        <v>44913649</v>
      </c>
      <c r="E2" s="3">
        <v>49529867</v>
      </c>
      <c r="F2" s="3">
        <v>57402896</v>
      </c>
      <c r="G2" s="3">
        <v>60998281</v>
      </c>
      <c r="H2" s="3">
        <v>62572585</v>
      </c>
      <c r="I2" s="3">
        <v>64989995</v>
      </c>
      <c r="J2" s="3">
        <v>63340028</v>
      </c>
      <c r="K2" s="3">
        <v>59121401</v>
      </c>
      <c r="L2" s="3">
        <v>68821217</v>
      </c>
      <c r="M2" s="3">
        <v>97312449</v>
      </c>
      <c r="N2" s="3">
        <v>101433065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32151766</v>
      </c>
      <c r="C3" s="3">
        <v>37751112</v>
      </c>
      <c r="D3" s="3">
        <v>37548691</v>
      </c>
      <c r="E3" s="3">
        <v>41251638</v>
      </c>
      <c r="F3" s="3">
        <v>48087428</v>
      </c>
      <c r="G3" s="3">
        <v>51038879</v>
      </c>
      <c r="H3" s="3">
        <v>52326521</v>
      </c>
      <c r="I3" s="3">
        <v>54609095</v>
      </c>
      <c r="J3" s="3">
        <v>53514636</v>
      </c>
      <c r="K3" s="3">
        <v>49943405</v>
      </c>
      <c r="L3" s="3">
        <v>57500303</v>
      </c>
      <c r="M3" s="3">
        <v>81314406</v>
      </c>
      <c r="N3" s="3">
        <v>83947307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57500303</v>
      </c>
      <c r="M5" s="3">
        <v>81314406</v>
      </c>
      <c r="N5" s="3">
        <v>83947307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6708513</v>
      </c>
      <c r="C6" s="3">
        <v>7466502</v>
      </c>
      <c r="D6" s="3">
        <v>8080713</v>
      </c>
      <c r="E6" s="3">
        <v>8253061</v>
      </c>
      <c r="F6" s="3">
        <v>8883003</v>
      </c>
      <c r="G6" s="3">
        <v>9120526</v>
      </c>
      <c r="H6" s="3">
        <v>9683601</v>
      </c>
      <c r="I6" s="3">
        <v>9471523</v>
      </c>
      <c r="J6" s="3">
        <v>11672946</v>
      </c>
      <c r="K6" s="3">
        <v>10928648</v>
      </c>
      <c r="L6" s="3">
        <v>11808950</v>
      </c>
      <c r="M6" s="3">
        <v>15619409</v>
      </c>
      <c r="N6" s="3">
        <v>14789271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-57500303</v>
      </c>
      <c r="M7" s="3">
        <v>-81314406</v>
      </c>
      <c r="N7" s="3">
        <v>-83947307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19943</v>
      </c>
      <c r="C10" s="3">
        <v>12173</v>
      </c>
      <c r="D10" s="3">
        <v>13833</v>
      </c>
      <c r="E10" s="3">
        <v>6288</v>
      </c>
      <c r="F10" s="3">
        <v>6114</v>
      </c>
      <c r="G10" s="3">
        <v>8621</v>
      </c>
      <c r="H10" s="3">
        <v>10888</v>
      </c>
      <c r="I10" s="3">
        <v>12381</v>
      </c>
      <c r="J10" s="3">
        <v>22309</v>
      </c>
      <c r="K10" s="3">
        <v>4877</v>
      </c>
      <c r="L10" s="3">
        <v>14991</v>
      </c>
      <c r="M10" s="3"/>
      <c r="N10" s="3"/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79386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19943</v>
      </c>
      <c r="C12" s="3">
        <v>12173</v>
      </c>
      <c r="D12" s="3">
        <v>13833</v>
      </c>
      <c r="E12" s="3">
        <v>6288</v>
      </c>
      <c r="F12" s="3">
        <v>6114</v>
      </c>
      <c r="G12" s="3">
        <v>8621</v>
      </c>
      <c r="H12" s="3">
        <v>10888</v>
      </c>
      <c r="I12" s="3">
        <v>12381</v>
      </c>
      <c r="J12" s="3">
        <v>22309</v>
      </c>
      <c r="K12" s="3">
        <v>-74509</v>
      </c>
      <c r="L12" s="3">
        <v>14991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872</v>
      </c>
      <c r="C13" s="3">
        <v>2664</v>
      </c>
      <c r="D13" s="3">
        <v>-1248</v>
      </c>
      <c r="E13" s="3">
        <v>2432</v>
      </c>
      <c r="F13" s="3">
        <v>5712</v>
      </c>
      <c r="G13" s="3">
        <v>-2296</v>
      </c>
      <c r="H13" s="3">
        <v>3616</v>
      </c>
      <c r="I13" s="3">
        <v>15272</v>
      </c>
      <c r="J13" s="3">
        <v>-11810</v>
      </c>
      <c r="K13" s="3">
        <v>15112</v>
      </c>
      <c r="L13" s="3">
        <v>-213040</v>
      </c>
      <c r="M13" s="3">
        <v>6622759</v>
      </c>
      <c r="N13" s="3">
        <v>-63040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242000</v>
      </c>
      <c r="C17" s="3">
        <v>25000</v>
      </c>
      <c r="D17" s="3">
        <v>-214000</v>
      </c>
      <c r="E17" s="3">
        <v>17000</v>
      </c>
      <c r="F17" s="3">
        <v>152000</v>
      </c>
      <c r="G17" s="3">
        <v>389000</v>
      </c>
      <c r="H17" s="3">
        <v>263000</v>
      </c>
      <c r="I17" s="3">
        <v>381000</v>
      </c>
      <c r="J17" s="3">
        <v>-538000</v>
      </c>
      <c r="K17" s="3">
        <v>-712000</v>
      </c>
      <c r="L17" s="3">
        <v>-109000</v>
      </c>
      <c r="M17" s="3">
        <v>-1000</v>
      </c>
      <c r="N17" s="3">
        <v>831000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63813</v>
      </c>
      <c r="C19" s="3">
        <v>49832</v>
      </c>
      <c r="D19" s="3">
        <v>30958</v>
      </c>
      <c r="E19" s="3">
        <v>102824</v>
      </c>
      <c r="F19" s="3">
        <v>99580</v>
      </c>
      <c r="G19" s="3">
        <v>56975</v>
      </c>
      <c r="H19" s="3">
        <v>45778</v>
      </c>
      <c r="I19" s="3">
        <v>69822</v>
      </c>
      <c r="J19" s="3">
        <v>36940</v>
      </c>
      <c r="K19" s="3">
        <v>28379</v>
      </c>
      <c r="L19" s="3">
        <v>23889</v>
      </c>
      <c r="M19" s="3">
        <v>73173</v>
      </c>
      <c r="N19" s="3">
        <v>60382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8472</v>
      </c>
      <c r="C24" s="3">
        <v>10339</v>
      </c>
      <c r="D24" s="3">
        <v>12198</v>
      </c>
      <c r="E24" s="3">
        <v>15723</v>
      </c>
      <c r="F24" s="3">
        <v>20428</v>
      </c>
      <c r="G24" s="3">
        <v>22765</v>
      </c>
      <c r="H24" s="3">
        <v>19976</v>
      </c>
      <c r="I24" s="3">
        <v>14339</v>
      </c>
      <c r="J24" s="3">
        <v>11586</v>
      </c>
      <c r="K24" s="3">
        <v>7787</v>
      </c>
      <c r="L24" s="3">
        <v>158154</v>
      </c>
      <c r="M24" s="3">
        <v>235131</v>
      </c>
      <c r="N24" s="3">
        <v>242762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236332</v>
      </c>
      <c r="M25" s="3">
        <v>564952</v>
      </c>
      <c r="N25" s="3">
        <v>218612</v>
      </c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-1031495</v>
      </c>
      <c r="C26" s="3">
        <v>410665</v>
      </c>
      <c r="D26" s="3">
        <v>-527710</v>
      </c>
      <c r="E26" s="3">
        <v>594200</v>
      </c>
      <c r="F26" s="3">
        <v>500383</v>
      </c>
      <c r="G26" s="3">
        <v>-421991</v>
      </c>
      <c r="H26" s="3">
        <v>462206</v>
      </c>
      <c r="I26" s="3">
        <v>630118</v>
      </c>
      <c r="J26" s="3">
        <v>-259095</v>
      </c>
      <c r="K26" s="3">
        <v>-448413</v>
      </c>
      <c r="L26" s="3">
        <v>1510162</v>
      </c>
      <c r="M26" s="3">
        <v>-10036627</v>
      </c>
      <c r="N26" s="3">
        <v>-449342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15163</v>
      </c>
      <c r="C28" s="3">
        <v>14909</v>
      </c>
      <c r="D28" s="3">
        <v>8163</v>
      </c>
      <c r="E28" s="3">
        <v>33034</v>
      </c>
      <c r="F28" s="3">
        <v>25264</v>
      </c>
      <c r="G28" s="3">
        <v>11832</v>
      </c>
      <c r="H28" s="3">
        <v>12628</v>
      </c>
      <c r="I28" s="3">
        <v>21415</v>
      </c>
      <c r="J28" s="3">
        <v>3244</v>
      </c>
      <c r="K28" s="3">
        <v>21476</v>
      </c>
      <c r="L28" s="3">
        <v>125951</v>
      </c>
      <c r="M28" s="3">
        <v>86687</v>
      </c>
      <c r="N28" s="3">
        <v>6317</v>
      </c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16249</v>
      </c>
      <c r="C38" s="3">
        <v>20819</v>
      </c>
      <c r="D38" s="3">
        <v>16784</v>
      </c>
      <c r="E38" s="3">
        <v>34095</v>
      </c>
      <c r="F38" s="3">
        <v>38931</v>
      </c>
      <c r="G38" s="3">
        <v>27998</v>
      </c>
      <c r="H38" s="3">
        <v>20650</v>
      </c>
      <c r="I38" s="3">
        <v>27726</v>
      </c>
      <c r="J38" s="3">
        <v>6502</v>
      </c>
      <c r="K38" s="3">
        <v>20191</v>
      </c>
      <c r="L38" s="3">
        <v>116238</v>
      </c>
      <c r="M38" s="3">
        <v>138794</v>
      </c>
      <c r="N38" s="3">
        <v>69599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17141220</v>
      </c>
      <c r="C39" s="3">
        <v>17164564</v>
      </c>
      <c r="D39" s="3">
        <v>13618826</v>
      </c>
      <c r="E39" s="3">
        <v>13562586</v>
      </c>
      <c r="F39" s="3">
        <v>14051280</v>
      </c>
      <c r="G39" s="3">
        <v>14089682</v>
      </c>
      <c r="H39" s="3">
        <v>14535143</v>
      </c>
      <c r="I39" s="3">
        <v>13372451</v>
      </c>
      <c r="J39" s="3">
        <v>12534145</v>
      </c>
      <c r="K39" s="3">
        <v>18875600</v>
      </c>
      <c r="L39" s="3">
        <v>21830064</v>
      </c>
      <c r="M39" s="3">
        <v>24354297</v>
      </c>
      <c r="N39" s="3">
        <v>23347884</v>
      </c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4428191</v>
      </c>
      <c r="C40" s="3">
        <v>4666542</v>
      </c>
      <c r="D40" s="3">
        <v>4692936</v>
      </c>
      <c r="E40" s="3">
        <v>4722632</v>
      </c>
      <c r="F40" s="3">
        <v>5018615</v>
      </c>
      <c r="G40" s="3">
        <v>4657791</v>
      </c>
      <c r="H40" s="3">
        <v>6797125</v>
      </c>
      <c r="I40" s="3">
        <v>5148225</v>
      </c>
      <c r="J40" s="3">
        <v>5645914</v>
      </c>
      <c r="K40" s="3">
        <v>13113797</v>
      </c>
      <c r="L40" s="3">
        <v>16432903</v>
      </c>
      <c r="M40" s="3">
        <v>9891406</v>
      </c>
      <c r="N40" s="3">
        <v>7152704</v>
      </c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5,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2023-12-24T00:42:45Z</cp:lastPrinted>
  <dcterms:created xsi:type="dcterms:W3CDTF">2023-12-24T00:42:45Z</dcterms:created>
  <dcterms:modified xsi:type="dcterms:W3CDTF">2023-12-24T00:42:45Z</dcterms:modified>
</cp:coreProperties>
</file>