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<sst xmlns="http://schemas.openxmlformats.org/spreadsheetml/2006/main" count="74" uniqueCount="71">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</sst>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D" TargetMode="External"/><Relationship Id="rId5" Type="http://schemas.openxmlformats.org/officeDocument/2006/relationships/hyperlink" Target="https://finance.yahoo.com/quote/T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44548</v>
      </c>
      <c r="C2" s="3">
        <v>113836</v>
      </c>
      <c r="D2" s="3">
        <v>202926</v>
      </c>
      <c r="E2" s="3">
        <v>308217</v>
      </c>
      <c r="F2" s="3">
        <v>477294</v>
      </c>
      <c r="G2" s="3">
        <v>661058</v>
      </c>
      <c r="H2" s="3">
        <v>836033</v>
      </c>
      <c r="I2" s="3">
        <v>1196467</v>
      </c>
      <c r="J2" s="3">
        <v>1577795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12559</v>
      </c>
      <c r="C3" s="3">
        <v>22967</v>
      </c>
      <c r="D3" s="3">
        <v>39876</v>
      </c>
      <c r="E3" s="3">
        <v>66230</v>
      </c>
      <c r="F3" s="3">
        <v>114098</v>
      </c>
      <c r="G3" s="3">
        <v>156180</v>
      </c>
      <c r="H3" s="3">
        <v>178812</v>
      </c>
      <c r="I3" s="3">
        <v>221554</v>
      </c>
      <c r="J3" s="3">
        <v>281123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7250</v>
      </c>
      <c r="C5" s="3">
        <v>12819</v>
      </c>
      <c r="D5" s="3">
        <v>27313</v>
      </c>
      <c r="E5" s="3">
        <v>52806</v>
      </c>
      <c r="F5" s="3">
        <v>83892</v>
      </c>
      <c r="G5" s="3">
        <v>116752</v>
      </c>
      <c r="H5" s="3">
        <v>166654</v>
      </c>
      <c r="I5" s="3">
        <v>226137</v>
      </c>
      <c r="J5" s="3">
        <v>319876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23975</v>
      </c>
      <c r="C6" s="3">
        <v>40070</v>
      </c>
      <c r="D6" s="3">
        <v>78219</v>
      </c>
      <c r="E6" s="3">
        <v>119825</v>
      </c>
      <c r="F6" s="3">
        <v>171981</v>
      </c>
      <c r="G6" s="3">
        <v>275930</v>
      </c>
      <c r="H6" s="3">
        <v>346359</v>
      </c>
      <c r="I6" s="3">
        <v>623959</v>
      </c>
      <c r="J6" s="3">
        <v>863142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843</v>
      </c>
      <c r="C11" s="3">
        <v>1141</v>
      </c>
      <c r="D11" s="3">
        <v>3075</v>
      </c>
      <c r="E11" s="3">
        <v>1791</v>
      </c>
      <c r="F11" s="3">
        <v>1550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-843</v>
      </c>
      <c r="C12" s="3">
        <v>-1141</v>
      </c>
      <c r="D12" s="3">
        <v>-3075</v>
      </c>
      <c r="E12" s="3">
        <v>-1791</v>
      </c>
      <c r="F12" s="3">
        <v>-1550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-864</v>
      </c>
      <c r="C13" s="3">
        <v>-6984</v>
      </c>
      <c r="D13" s="3">
        <v>-10609</v>
      </c>
      <c r="E13" s="3">
        <v>-3940</v>
      </c>
      <c r="F13" s="3">
        <v>-36</v>
      </c>
      <c r="G13" s="3">
        <v>4024</v>
      </c>
      <c r="H13" s="3">
        <v>-305</v>
      </c>
      <c r="I13" s="3">
        <v>-2781</v>
      </c>
      <c r="J13" s="3">
        <v>13716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-948</v>
      </c>
      <c r="C17" s="3">
        <v>13926</v>
      </c>
      <c r="D17" s="3">
        <v>23352</v>
      </c>
      <c r="E17" s="3">
        <v>12827</v>
      </c>
      <c r="F17" s="3">
        <v>17597</v>
      </c>
      <c r="G17" s="3">
        <v>7902</v>
      </c>
      <c r="H17" s="3">
        <v>-98414</v>
      </c>
      <c r="I17" s="3">
        <v>-15726</v>
      </c>
      <c r="J17" s="3">
        <v>73985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300</v>
      </c>
      <c r="C24" s="3">
        <v>1000</v>
      </c>
      <c r="D24" s="3">
        <v>2400</v>
      </c>
      <c r="E24" s="3">
        <v>5300</v>
      </c>
      <c r="F24" s="3">
        <v>8100</v>
      </c>
      <c r="G24" s="3">
        <v>14900</v>
      </c>
      <c r="H24" s="3">
        <v>21200</v>
      </c>
      <c r="I24" s="3">
        <v>34200</v>
      </c>
      <c r="J24" s="3">
        <v>42000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107</v>
      </c>
      <c r="C25" s="3">
        <v>374</v>
      </c>
      <c r="D25" s="3">
        <v>5056</v>
      </c>
      <c r="E25" s="3">
        <v>21317</v>
      </c>
      <c r="F25" s="3">
        <v>42210</v>
      </c>
      <c r="G25" s="3">
        <v>80758</v>
      </c>
      <c r="H25" s="3">
        <v>111775</v>
      </c>
      <c r="I25" s="3">
        <v>337413</v>
      </c>
      <c r="J25" s="3">
        <v>498642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-412</v>
      </c>
      <c r="C26" s="3">
        <v>-17303</v>
      </c>
      <c r="D26" s="3">
        <v>47093</v>
      </c>
      <c r="E26" s="3">
        <v>-46191</v>
      </c>
      <c r="F26" s="3">
        <v>-51847</v>
      </c>
      <c r="G26" s="3">
        <v>-143771</v>
      </c>
      <c r="H26" s="3">
        <v>29777</v>
      </c>
      <c r="I26" s="3">
        <v>-130862</v>
      </c>
      <c r="J26" s="3">
        <v>-45293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832</v>
      </c>
      <c r="C28" s="3">
        <v>5128</v>
      </c>
      <c r="D28" s="3">
        <v>6884</v>
      </c>
      <c r="E28" s="3">
        <v>10110</v>
      </c>
      <c r="F28" s="3">
        <v>19795</v>
      </c>
      <c r="G28" s="3">
        <v>35693</v>
      </c>
      <c r="H28" s="3">
        <v>74061</v>
      </c>
      <c r="I28" s="3">
        <v>54804</v>
      </c>
      <c r="J28" s="3">
        <v>84160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6625</v>
      </c>
      <c r="D38" s="3">
        <v>14779</v>
      </c>
      <c r="E38" s="3">
        <v>17405</v>
      </c>
      <c r="F38" s="3">
        <v>33046</v>
      </c>
      <c r="G38" s="3">
        <v>64012</v>
      </c>
      <c r="H38" s="3">
        <v>115863</v>
      </c>
      <c r="I38" s="3">
        <v>135856</v>
      </c>
      <c r="J38" s="3">
        <v>173759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210231</v>
      </c>
      <c r="D39" s="3">
        <v>537596</v>
      </c>
      <c r="E39" s="3">
        <v>797164</v>
      </c>
      <c r="F39" s="3">
        <v>1117872</v>
      </c>
      <c r="G39" s="3">
        <v>1728761</v>
      </c>
      <c r="H39" s="3">
        <v>2753645</v>
      </c>
      <c r="I39" s="3">
        <v>3577340</v>
      </c>
      <c r="J39" s="3">
        <v>4380679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6131</v>
      </c>
      <c r="C40" s="3">
        <v>196089</v>
      </c>
      <c r="D40" s="3">
        <v>373216</v>
      </c>
      <c r="E40" s="3">
        <v>551581</v>
      </c>
      <c r="F40" s="3">
        <v>723305</v>
      </c>
      <c r="G40" s="3">
        <v>1116244</v>
      </c>
      <c r="H40" s="3">
        <v>1740500</v>
      </c>
      <c r="I40" s="3">
        <v>2050034</v>
      </c>
      <c r="J40" s="3">
        <v>2265340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2023-12-24T00:47:52Z</cp:lastPrinted>
  <dcterms:created xsi:type="dcterms:W3CDTF">2023-12-24T00:47:52Z</dcterms:created>
  <dcterms:modified xsi:type="dcterms:W3CDTF">2023-12-24T00:47:52Z</dcterms:modified>
</cp:coreProperties>
</file>