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<sst xmlns="http://schemas.openxmlformats.org/spreadsheetml/2006/main" count="74" uniqueCount="71">
  <si>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</si>
  <si>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</si>
  <si>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</si>
  <si>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</si>
  <si>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</si>
  <si>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</si>
  <si>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</si>
  <si>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</si>
  <si>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</si>
  <si>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</si>
  <si>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</si>
  <si>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</si>
  <si>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</si>
  <si>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</si>
  <si>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</si>
  <si>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</si>
  <si>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</si>
  <si>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</si>
  <si>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</si>
  <si>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</si>
  <si>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</si>
  <si>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</si>
  <si>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</si>
  <si>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</si>
  <si>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</si>
  <si>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</si>
  <si>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</si>
  <si>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</si>
  <si>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</si>
  <si>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</si>
  <si>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</si>
  <si>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</si>
  <si>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</si>
  <si>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</si>
  <si>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</si>
  <si>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</si>
  <si>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</si>
  <si>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</si>
  <si>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</si>
  <si>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</si>
  <si>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</si>
  <si>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</si>
  <si>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</si>
  <si>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</si>
  <si>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</si>
  <si>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</si>
  <si>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</si>
  <si>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</si>
  <si>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https://finance.yahoo.com/quote/TTWO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</si>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</sst>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TW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TWO" TargetMode="External"/><Relationship Id="rId5" Type="http://schemas.openxmlformats.org/officeDocument/2006/relationships/hyperlink" Target="https://finance.yahoo.com/quote/TTW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701057</v>
      </c>
      <c r="C2" s="3">
        <v>762941</v>
      </c>
      <c r="D2" s="3">
        <v>1136876</v>
      </c>
      <c r="E2" s="3">
        <v>825823</v>
      </c>
      <c r="F2" s="3">
        <v>1214483</v>
      </c>
      <c r="G2" s="3">
        <v>2350568</v>
      </c>
      <c r="H2" s="3">
        <v>1082938</v>
      </c>
      <c r="I2" s="3">
        <v>1413698</v>
      </c>
      <c r="J2" s="3">
        <v>1779748</v>
      </c>
      <c r="K2" s="3">
        <v>1792892</v>
      </c>
      <c r="L2" s="3">
        <v>2668394</v>
      </c>
      <c r="M2" s="3">
        <v>3088970</v>
      </c>
      <c r="N2" s="3">
        <v>3372772</v>
      </c>
      <c r="O2" s="3">
        <v>3504800</v>
      </c>
      <c r="P2" s="3">
        <v>5349900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467576</v>
      </c>
      <c r="C3" s="3">
        <v>494579</v>
      </c>
      <c r="D3" s="3">
        <v>689381</v>
      </c>
      <c r="E3" s="3">
        <v>528855</v>
      </c>
      <c r="F3" s="3">
        <v>715837</v>
      </c>
      <c r="G3" s="3">
        <v>1414327</v>
      </c>
      <c r="H3" s="3">
        <v>794867</v>
      </c>
      <c r="I3" s="3">
        <v>813873</v>
      </c>
      <c r="J3" s="3">
        <v>1022959</v>
      </c>
      <c r="K3" s="3">
        <v>898311</v>
      </c>
      <c r="L3" s="3">
        <v>1523644</v>
      </c>
      <c r="M3" s="3">
        <v>1542450</v>
      </c>
      <c r="N3" s="3">
        <v>1535085</v>
      </c>
      <c r="O3" s="3">
        <v>1535401</v>
      </c>
      <c r="P3" s="3">
        <v>3064600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63748</v>
      </c>
      <c r="C5" s="3">
        <v>57888</v>
      </c>
      <c r="D5" s="3">
        <v>69576</v>
      </c>
      <c r="E5" s="3">
        <v>64162</v>
      </c>
      <c r="F5" s="3">
        <v>78184</v>
      </c>
      <c r="G5" s="3">
        <v>105256</v>
      </c>
      <c r="H5" s="3">
        <v>115043</v>
      </c>
      <c r="I5" s="3">
        <v>119807</v>
      </c>
      <c r="J5" s="3">
        <v>137915</v>
      </c>
      <c r="K5" s="3">
        <v>196373</v>
      </c>
      <c r="L5" s="3">
        <v>230170</v>
      </c>
      <c r="M5" s="3">
        <v>296398</v>
      </c>
      <c r="N5" s="3">
        <v>317311</v>
      </c>
      <c r="O5" s="3">
        <v>406566</v>
      </c>
      <c r="P5" s="3">
        <v>892500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272338</v>
      </c>
      <c r="C6" s="3">
        <v>270192</v>
      </c>
      <c r="D6" s="3">
        <v>285778</v>
      </c>
      <c r="E6" s="3">
        <v>304949</v>
      </c>
      <c r="F6" s="3">
        <v>404589</v>
      </c>
      <c r="G6" s="3">
        <v>402370</v>
      </c>
      <c r="H6" s="3">
        <v>410434</v>
      </c>
      <c r="I6" s="3">
        <v>390761</v>
      </c>
      <c r="J6" s="3">
        <v>496862</v>
      </c>
      <c r="K6" s="3">
        <v>503920</v>
      </c>
      <c r="L6" s="3">
        <v>672634</v>
      </c>
      <c r="M6" s="3">
        <v>776659</v>
      </c>
      <c r="N6" s="3">
        <v>835668</v>
      </c>
      <c r="O6" s="3">
        <v>1027284</v>
      </c>
      <c r="P6" s="3">
        <v>2435700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17574</v>
      </c>
      <c r="C7" s="3">
        <v>16403</v>
      </c>
      <c r="D7" s="3">
        <v>14999</v>
      </c>
      <c r="E7" s="3">
        <v>12123</v>
      </c>
      <c r="F7" s="3">
        <v>10634</v>
      </c>
      <c r="G7" s="3">
        <v>13359</v>
      </c>
      <c r="H7" s="3">
        <v>21057</v>
      </c>
      <c r="I7" s="3">
        <v>100085</v>
      </c>
      <c r="J7" s="3">
        <v>30707</v>
      </c>
      <c r="K7" s="3">
        <v>58711</v>
      </c>
      <c r="L7" s="3">
        <v>35274</v>
      </c>
      <c r="M7" s="3">
        <v>48196</v>
      </c>
      <c r="N7" s="3">
        <v>55324</v>
      </c>
      <c r="O7" s="3">
        <v>61954</v>
      </c>
      <c r="P7" s="3">
        <v>122300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-15248</v>
      </c>
      <c r="E12" s="3">
        <v>-20616</v>
      </c>
      <c r="F12" s="3">
        <v>-30763</v>
      </c>
      <c r="G12" s="3">
        <v>-33961</v>
      </c>
      <c r="H12" s="3">
        <v>-29901</v>
      </c>
      <c r="I12" s="3">
        <v>-29239</v>
      </c>
      <c r="J12" s="3">
        <v>-21700</v>
      </c>
      <c r="K12" s="3">
        <v>-1005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-5771</v>
      </c>
      <c r="C13" s="3">
        <v>-18794</v>
      </c>
      <c r="D13" s="3">
        <v>1729</v>
      </c>
      <c r="E13" s="3">
        <v>1045</v>
      </c>
      <c r="F13" s="3">
        <v>-588</v>
      </c>
      <c r="G13" s="3">
        <v>-5145</v>
      </c>
      <c r="H13" s="3">
        <v>15484</v>
      </c>
      <c r="I13" s="3">
        <v>1717</v>
      </c>
      <c r="J13" s="3">
        <v>7360</v>
      </c>
      <c r="K13" s="3">
        <v>2053</v>
      </c>
      <c r="L13" s="3">
        <v>26113</v>
      </c>
      <c r="M13" s="3">
        <v>33172</v>
      </c>
      <c r="N13" s="3">
        <v>48432</v>
      </c>
      <c r="O13" s="3">
        <v>-8197</v>
      </c>
      <c r="P13" s="3">
        <v>-172900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4487</v>
      </c>
      <c r="C17" s="3">
        <v>13145</v>
      </c>
      <c r="D17" s="3">
        <v>9819</v>
      </c>
      <c r="E17" s="3">
        <v>3863</v>
      </c>
      <c r="F17" s="3">
        <v>5050</v>
      </c>
      <c r="G17" s="3">
        <v>14459</v>
      </c>
      <c r="H17" s="3">
        <v>6590</v>
      </c>
      <c r="I17" s="3">
        <v>-30048</v>
      </c>
      <c r="J17" s="3">
        <v>9662</v>
      </c>
      <c r="K17" s="3">
        <v>-36908</v>
      </c>
      <c r="L17" s="3">
        <v>-101052</v>
      </c>
      <c r="M17" s="3">
        <v>53980</v>
      </c>
      <c r="N17" s="3">
        <v>88930</v>
      </c>
      <c r="O17" s="3">
        <v>47376</v>
      </c>
      <c r="P17" s="3">
        <v>-213400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-10017</v>
      </c>
      <c r="C18" s="3">
        <v>-14935</v>
      </c>
      <c r="D18" s="3">
        <v>-5346</v>
      </c>
      <c r="E18" s="3">
        <v>-1116</v>
      </c>
      <c r="F18" s="3">
        <v>1671</v>
      </c>
      <c r="G18" s="3">
        <v>-86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17574</v>
      </c>
      <c r="C24" s="3">
        <v>16403</v>
      </c>
      <c r="D24" s="3">
        <v>14999</v>
      </c>
      <c r="E24" s="3">
        <v>12123</v>
      </c>
      <c r="F24" s="3">
        <v>10634</v>
      </c>
      <c r="G24" s="3">
        <v>13359</v>
      </c>
      <c r="H24" s="3">
        <v>21057</v>
      </c>
      <c r="I24" s="3">
        <v>28800</v>
      </c>
      <c r="J24" s="3">
        <v>30707</v>
      </c>
      <c r="K24" s="3">
        <v>43969</v>
      </c>
      <c r="L24" s="3">
        <v>40232</v>
      </c>
      <c r="M24" s="3">
        <v>48113</v>
      </c>
      <c r="N24" s="3">
        <v>55596</v>
      </c>
      <c r="O24" s="3">
        <v>61105</v>
      </c>
      <c r="P24" s="3">
        <v>122300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25933</v>
      </c>
      <c r="C25" s="3">
        <v>26503</v>
      </c>
      <c r="D25" s="3">
        <v>28765</v>
      </c>
      <c r="E25" s="3">
        <v>33494</v>
      </c>
      <c r="F25" s="3">
        <v>35765</v>
      </c>
      <c r="G25" s="3">
        <v>78118</v>
      </c>
      <c r="H25" s="3">
        <v>65246</v>
      </c>
      <c r="I25" s="3">
        <v>69996</v>
      </c>
      <c r="J25" s="3">
        <v>81879</v>
      </c>
      <c r="K25" s="3">
        <v>116349</v>
      </c>
      <c r="L25" s="3">
        <v>247700</v>
      </c>
      <c r="M25" s="3">
        <v>257881</v>
      </c>
      <c r="N25" s="3">
        <v>110472</v>
      </c>
      <c r="O25" s="3">
        <v>182969</v>
      </c>
      <c r="P25" s="3">
        <v>317800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-113257</v>
      </c>
      <c r="C26" s="3">
        <v>-55613</v>
      </c>
      <c r="D26" s="3">
        <v>42576</v>
      </c>
      <c r="E26" s="3">
        <v>-21765</v>
      </c>
      <c r="F26" s="3">
        <v>-21475</v>
      </c>
      <c r="G26" s="3">
        <v>247180</v>
      </c>
      <c r="H26" s="3">
        <v>405981</v>
      </c>
      <c r="I26" s="3">
        <v>170811</v>
      </c>
      <c r="J26" s="3">
        <v>151540</v>
      </c>
      <c r="K26" s="3">
        <v>60096</v>
      </c>
      <c r="L26" s="3">
        <v>221746</v>
      </c>
      <c r="M26" s="3">
        <v>-24775</v>
      </c>
      <c r="N26" s="3">
        <v>157364</v>
      </c>
      <c r="O26" s="3">
        <v>-404112</v>
      </c>
      <c r="P26" s="3">
        <v>685700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11176</v>
      </c>
      <c r="C28" s="3">
        <v>9933</v>
      </c>
      <c r="D28" s="3">
        <v>9653</v>
      </c>
      <c r="E28" s="3">
        <v>10786</v>
      </c>
      <c r="F28" s="3">
        <v>16820</v>
      </c>
      <c r="G28" s="3">
        <v>29813</v>
      </c>
      <c r="H28" s="3">
        <v>49501</v>
      </c>
      <c r="I28" s="3">
        <v>37280</v>
      </c>
      <c r="J28" s="3">
        <v>21167</v>
      </c>
      <c r="K28" s="3">
        <v>61557</v>
      </c>
      <c r="L28" s="3">
        <v>66969</v>
      </c>
      <c r="M28" s="3">
        <v>53384</v>
      </c>
      <c r="N28" s="3">
        <v>68923</v>
      </c>
      <c r="O28" s="3">
        <v>158642</v>
      </c>
      <c r="P28" s="3">
        <v>204200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27049</v>
      </c>
      <c r="C38" s="3">
        <v>23571</v>
      </c>
      <c r="D38" s="3">
        <v>19632</v>
      </c>
      <c r="E38" s="3">
        <v>18949</v>
      </c>
      <c r="F38" s="3">
        <v>25362</v>
      </c>
      <c r="G38" s="3">
        <v>42572</v>
      </c>
      <c r="H38" s="3">
        <v>69792</v>
      </c>
      <c r="I38" s="3">
        <v>77127</v>
      </c>
      <c r="J38" s="3">
        <v>67300</v>
      </c>
      <c r="K38" s="3">
        <v>102478</v>
      </c>
      <c r="L38" s="3">
        <v>127882</v>
      </c>
      <c r="M38" s="3">
        <v>131888</v>
      </c>
      <c r="N38" s="3">
        <v>149364</v>
      </c>
      <c r="O38" s="3">
        <v>242039</v>
      </c>
      <c r="P38" s="3">
        <v>402800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1007128</v>
      </c>
      <c r="C39" s="3">
        <v>839276</v>
      </c>
      <c r="D39" s="3">
        <v>971659</v>
      </c>
      <c r="E39" s="3">
        <v>1149427</v>
      </c>
      <c r="F39" s="3">
        <v>1277839</v>
      </c>
      <c r="G39" s="3">
        <v>1799630</v>
      </c>
      <c r="H39" s="3">
        <v>2231100</v>
      </c>
      <c r="I39" s="3">
        <v>2590277</v>
      </c>
      <c r="J39" s="3">
        <v>3149154</v>
      </c>
      <c r="K39" s="3">
        <v>3737841</v>
      </c>
      <c r="L39" s="3">
        <v>4243065</v>
      </c>
      <c r="M39" s="3">
        <v>4948832</v>
      </c>
      <c r="N39" s="3">
        <v>6028218</v>
      </c>
      <c r="O39" s="3">
        <v>6546219</v>
      </c>
      <c r="P39" s="3">
        <v>15862100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461502</v>
      </c>
      <c r="C40" s="3">
        <v>318653</v>
      </c>
      <c r="D40" s="3">
        <v>356380</v>
      </c>
      <c r="E40" s="3">
        <v>553700</v>
      </c>
      <c r="F40" s="3">
        <v>689844</v>
      </c>
      <c r="G40" s="3">
        <v>997824</v>
      </c>
      <c r="H40" s="3">
        <v>1668012</v>
      </c>
      <c r="I40" s="3">
        <v>2008892</v>
      </c>
      <c r="J40" s="3">
        <v>2145426</v>
      </c>
      <c r="K40" s="3">
        <v>2248871</v>
      </c>
      <c r="L40" s="3">
        <v>2202485</v>
      </c>
      <c r="M40" s="3">
        <v>2409588</v>
      </c>
      <c r="N40" s="3">
        <v>2696326</v>
      </c>
      <c r="O40" s="3">
        <v>2736560</v>
      </c>
      <c r="P40" s="3">
        <v>6819600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2023-12-24T00:44:14Z</cp:lastPrinted>
  <dcterms:created xsi:type="dcterms:W3CDTF">2023-12-24T00:44:14Z</dcterms:created>
  <dcterms:modified xsi:type="dcterms:W3CDTF">2023-12-24T00:44:14Z</dcterms:modified>
</cp:coreProperties>
</file>