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<sst xmlns="http://schemas.openxmlformats.org/spreadsheetml/2006/main" count="74" uniqueCount="70">
  <si>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</si>
  <si>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</si>
  <si>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</si>
  <si>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</si>
  <si>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</si>
  <si>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</si>
  <si>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</si>
  <si>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</si>
  <si>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</si>
  <si>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</si>
  <si>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</si>
  <si>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</si>
  <si>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</si>
  <si>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</si>
  <si>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</si>
  <si>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</si>
  <si>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</si>
  <si>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</si>
  <si>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</si>
  <si>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</si>
  <si>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</si>
  <si>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</si>
  <si>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</si>
  <si>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</si>
  <si>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</si>
  <si>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</si>
  <si>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</si>
  <si>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</si>
  <si>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</si>
  <si>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</si>
  <si>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</si>
  <si>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</si>
  <si>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</si>
  <si>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</si>
  <si>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</si>
  <si>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</si>
  <si>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</si>
  <si>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</si>
  <si>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</si>
  <si>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</si>
  <si>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</si>
  <si>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</si>
  <si>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</si>
  <si>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</si>
  <si>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</si>
  <si>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</si>
  <si>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</si>
  <si>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https://finance.yahoo.com/quote/UCASU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</si>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</sst>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CAS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CASU" TargetMode="External"/><Relationship Id="rId5" Type="http://schemas.openxmlformats.org/officeDocument/2006/relationships/hyperlink" Target="https://finance.yahoo.com/quote/UCAS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8796781</v>
      </c>
      <c r="C2">
        <v>9989039</v>
      </c>
      <c r="D2">
        <v>8191130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2300711</v>
      </c>
      <c r="C6">
        <v>3121452</v>
      </c>
      <c r="D6">
        <v>3186317</v>
      </c>
    </row>
    <row r="7" spans="1:4" x14ac:dyDescent="0.25">
      <c r="A7" t="s">
        <v>6</v>
      </c>
      <c r="B7">
        <v>9149144</v>
      </c>
      <c r="C7">
        <v>9048513</v>
      </c>
      <c r="D7">
        <v>9392185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-4339432</v>
      </c>
      <c r="C13">
        <v>-2567843</v>
      </c>
      <c r="D13">
        <v>-6727549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-1536231</v>
      </c>
      <c r="C19">
        <v>-971370</v>
      </c>
      <c r="D19">
        <v>-1495208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1369206</v>
      </c>
      <c r="C24">
        <v>1361867</v>
      </c>
      <c r="D24">
        <v>1231787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3102225</v>
      </c>
      <c r="C26">
        <v>4203207</v>
      </c>
      <c r="D26">
        <v>7974669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69827</v>
      </c>
      <c r="C28">
        <v>7412372</v>
      </c>
      <c r="D28">
        <v>2664404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785354</v>
      </c>
      <c r="C38">
        <v>634589</v>
      </c>
      <c r="D38">
        <v>430063</v>
      </c>
    </row>
    <row r="39" spans="1:4" x14ac:dyDescent="0.25">
      <c r="A39" t="s">
        <v>35</v>
      </c>
      <c r="B39">
        <v>27698262</v>
      </c>
      <c r="C39">
        <v>33365526</v>
      </c>
      <c r="D39">
        <v>29500068</v>
      </c>
    </row>
    <row r="40" spans="1:4" x14ac:dyDescent="0.25">
      <c r="A40" t="s">
        <v>36</v>
      </c>
      <c r="B40">
        <v>219731111</v>
      </c>
      <c r="C40">
        <v>220475784</v>
      </c>
      <c r="D40">
        <v>223721787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2023-12-24T00:48:03Z</cp:lastPrinted>
  <dcterms:created xsi:type="dcterms:W3CDTF">2023-12-24T00:48:03Z</dcterms:created>
  <dcterms:modified xsi:type="dcterms:W3CDTF">2023-12-24T00:48:03Z</dcterms:modified>
</cp:coreProperties>
</file>