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<sst xmlns="http://schemas.openxmlformats.org/spreadsheetml/2006/main" count="74" uniqueCount="71">
  <si>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</si>
  <si>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</si>
  <si>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</si>
  <si>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</si>
  <si>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</si>
  <si>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</si>
  <si>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</si>
  <si>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</si>
  <si>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</si>
  <si>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</si>
  <si>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</si>
  <si>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</si>
  <si>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</si>
  <si>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</si>
  <si>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</si>
  <si>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</si>
  <si>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</si>
  <si>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</si>
  <si>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</si>
  <si>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</si>
  <si>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</si>
  <si>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</si>
  <si>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</si>
  <si>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</si>
  <si>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</si>
  <si>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</si>
  <si>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</si>
  <si>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</si>
  <si>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</si>
  <si>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</si>
  <si>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</si>
  <si>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</si>
  <si>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</si>
  <si>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</si>
  <si>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</si>
  <si>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</si>
  <si>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</si>
  <si>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</si>
  <si>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</si>
  <si>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</si>
  <si>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</si>
  <si>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</si>
  <si>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</si>
  <si>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</si>
  <si>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</si>
  <si>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</si>
  <si>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</si>
  <si>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</si>
  <si>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https://finance.yahoo.com/quote/ULH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</si>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</sst>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L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LH" TargetMode="External"/><Relationship Id="rId5" Type="http://schemas.openxmlformats.org/officeDocument/2006/relationships/hyperlink" Target="https://finance.yahoo.com/quote/UL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503230</v>
      </c>
      <c r="C2" s="3">
        <v>605943</v>
      </c>
      <c r="D2" s="3">
        <v>699771</v>
      </c>
      <c r="E2" s="3">
        <v>1037006</v>
      </c>
      <c r="F2" s="3">
        <v>1033492</v>
      </c>
      <c r="G2" s="3">
        <v>1191521</v>
      </c>
      <c r="H2" s="3">
        <v>1128773</v>
      </c>
      <c r="I2" s="3">
        <v>1072751</v>
      </c>
      <c r="J2" s="3">
        <v>1216665</v>
      </c>
      <c r="K2" s="3">
        <v>1461708</v>
      </c>
      <c r="L2" s="3">
        <v>1511998</v>
      </c>
      <c r="M2" s="3">
        <v>1391083</v>
      </c>
      <c r="N2" s="3">
        <v>1750980</v>
      </c>
      <c r="O2" s="3">
        <v>2015456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44232</v>
      </c>
      <c r="C6" s="3">
        <v>49253</v>
      </c>
      <c r="D6" s="3">
        <v>52367</v>
      </c>
      <c r="E6" s="3">
        <v>41159</v>
      </c>
      <c r="F6" s="3">
        <v>33046</v>
      </c>
      <c r="G6" s="3">
        <v>44814</v>
      </c>
      <c r="H6" s="3">
        <v>37510</v>
      </c>
      <c r="I6" s="3">
        <v>38426</v>
      </c>
      <c r="J6" s="3">
        <v>31518</v>
      </c>
      <c r="K6" s="3">
        <v>31523</v>
      </c>
      <c r="L6" s="3">
        <v>44497</v>
      </c>
      <c r="M6" s="3">
        <v>33267</v>
      </c>
      <c r="N6" s="3">
        <v>39648</v>
      </c>
      <c r="O6" s="3">
        <v>46528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449979</v>
      </c>
      <c r="C7" s="3">
        <v>541323</v>
      </c>
      <c r="D7" s="3">
        <v>623013</v>
      </c>
      <c r="E7" s="3">
        <v>926690</v>
      </c>
      <c r="F7" s="3">
        <v>915953</v>
      </c>
      <c r="G7" s="3">
        <v>1065872</v>
      </c>
      <c r="H7" s="3">
        <v>1017868</v>
      </c>
      <c r="I7" s="3">
        <v>987745</v>
      </c>
      <c r="J7" s="3">
        <v>1159933</v>
      </c>
      <c r="K7" s="3">
        <v>1346391</v>
      </c>
      <c r="L7" s="3">
        <v>1402121</v>
      </c>
      <c r="M7" s="3">
        <v>1277457</v>
      </c>
      <c r="N7" s="3">
        <v>1608372</v>
      </c>
      <c r="O7" s="3">
        <v>1728493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90</v>
      </c>
      <c r="C10" s="3">
        <v>136</v>
      </c>
      <c r="D10" s="3">
        <v>80</v>
      </c>
      <c r="E10" s="3">
        <v>241</v>
      </c>
      <c r="F10" s="3">
        <v>130</v>
      </c>
      <c r="G10" s="3">
        <v>46</v>
      </c>
      <c r="H10" s="3">
        <v>55</v>
      </c>
      <c r="I10" s="3">
        <v>157</v>
      </c>
      <c r="J10" s="3">
        <v>92</v>
      </c>
      <c r="K10" s="3">
        <v>76</v>
      </c>
      <c r="L10" s="3">
        <v>73</v>
      </c>
      <c r="M10" s="3">
        <v>47</v>
      </c>
      <c r="N10" s="3">
        <v>43</v>
      </c>
      <c r="O10" s="3">
        <v>132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356</v>
      </c>
      <c r="C11" s="3">
        <v>16</v>
      </c>
      <c r="D11" s="3">
        <v>22</v>
      </c>
      <c r="E11" s="3">
        <v>4224</v>
      </c>
      <c r="F11" s="3">
        <v>4166</v>
      </c>
      <c r="G11" s="3">
        <v>8229</v>
      </c>
      <c r="H11" s="3">
        <v>9235</v>
      </c>
      <c r="I11" s="3">
        <v>8266</v>
      </c>
      <c r="J11" s="3">
        <v>9538</v>
      </c>
      <c r="K11" s="3">
        <v>14669</v>
      </c>
      <c r="L11" s="3">
        <v>17085</v>
      </c>
      <c r="M11" s="3">
        <v>14626</v>
      </c>
      <c r="N11" s="3">
        <v>11642</v>
      </c>
      <c r="O11" s="3">
        <v>16288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-266</v>
      </c>
      <c r="C12" s="3">
        <v>120</v>
      </c>
      <c r="D12" s="3">
        <v>58</v>
      </c>
      <c r="E12" s="3">
        <v>-3983</v>
      </c>
      <c r="F12" s="3">
        <v>-4036</v>
      </c>
      <c r="G12" s="3">
        <v>-8183</v>
      </c>
      <c r="H12" s="3">
        <v>-9180</v>
      </c>
      <c r="I12" s="3">
        <v>-8109</v>
      </c>
      <c r="J12" s="3">
        <v>-9446</v>
      </c>
      <c r="K12" s="3">
        <v>-14593</v>
      </c>
      <c r="L12" s="3">
        <v>-17012</v>
      </c>
      <c r="M12" s="3">
        <v>-14579</v>
      </c>
      <c r="N12" s="3">
        <v>-11599</v>
      </c>
      <c r="O12" s="3">
        <v>-16156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-733</v>
      </c>
      <c r="C13" s="3">
        <v>5969</v>
      </c>
      <c r="D13" s="3">
        <v>1778</v>
      </c>
      <c r="E13" s="3">
        <v>2778</v>
      </c>
      <c r="F13" s="3">
        <v>459</v>
      </c>
      <c r="G13" s="3">
        <v>447</v>
      </c>
      <c r="H13" s="3">
        <v>790</v>
      </c>
      <c r="I13" s="3">
        <v>934</v>
      </c>
      <c r="J13" s="3">
        <v>1373</v>
      </c>
      <c r="K13" s="3">
        <v>188</v>
      </c>
      <c r="L13" s="3">
        <v>1818</v>
      </c>
      <c r="M13" s="3">
        <v>-1870</v>
      </c>
      <c r="N13" s="3">
        <v>7220</v>
      </c>
      <c r="O13" s="3">
        <v>1143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3120</v>
      </c>
      <c r="C17" s="3">
        <v>8712</v>
      </c>
      <c r="D17" s="3">
        <v>10414</v>
      </c>
      <c r="E17" s="3">
        <v>20264</v>
      </c>
      <c r="F17" s="3">
        <v>30344</v>
      </c>
      <c r="G17" s="3">
        <v>27729</v>
      </c>
      <c r="H17" s="3">
        <v>25004</v>
      </c>
      <c r="I17" s="3">
        <v>15161</v>
      </c>
      <c r="J17" s="3">
        <v>-11012</v>
      </c>
      <c r="K17" s="3">
        <v>17211</v>
      </c>
      <c r="L17" s="3">
        <v>12600</v>
      </c>
      <c r="M17" s="3">
        <v>15778</v>
      </c>
      <c r="N17" s="3">
        <v>24848</v>
      </c>
      <c r="O17" s="3">
        <v>56790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10354</v>
      </c>
      <c r="C24" s="3">
        <v>10996</v>
      </c>
      <c r="D24" s="3">
        <v>11636</v>
      </c>
      <c r="E24" s="3">
        <v>18237</v>
      </c>
      <c r="F24" s="3">
        <v>19686</v>
      </c>
      <c r="G24" s="3">
        <v>33053</v>
      </c>
      <c r="H24" s="3">
        <v>34873</v>
      </c>
      <c r="I24" s="3">
        <v>36702</v>
      </c>
      <c r="J24" s="3">
        <v>46995</v>
      </c>
      <c r="K24" s="3">
        <v>54425</v>
      </c>
      <c r="L24" s="3">
        <v>74765</v>
      </c>
      <c r="M24" s="3">
        <v>74141</v>
      </c>
      <c r="N24" s="3">
        <v>67537</v>
      </c>
      <c r="O24" s="3">
        <v>76657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586</v>
      </c>
      <c r="F25" s="3">
        <v>585</v>
      </c>
      <c r="G25" s="3">
        <v>1485</v>
      </c>
      <c r="H25" s="3">
        <v>494</v>
      </c>
      <c r="I25" s="3">
        <v>571</v>
      </c>
      <c r="J25" s="3">
        <v>414</v>
      </c>
      <c r="K25" s="3">
        <v>413</v>
      </c>
      <c r="L25" s="3">
        <v>73</v>
      </c>
      <c r="M25" s="3">
        <v>195</v>
      </c>
      <c r="N25" s="3">
        <v>162</v>
      </c>
      <c r="O25" s="3">
        <v>222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7663</v>
      </c>
      <c r="C26" s="3">
        <v>-11242</v>
      </c>
      <c r="D26" s="3">
        <v>6714</v>
      </c>
      <c r="E26" s="3">
        <v>3892</v>
      </c>
      <c r="F26" s="3">
        <v>-13253</v>
      </c>
      <c r="G26" s="3">
        <v>-79908</v>
      </c>
      <c r="H26" s="3">
        <v>-75368</v>
      </c>
      <c r="I26" s="3">
        <v>7112</v>
      </c>
      <c r="J26" s="3">
        <v>8287</v>
      </c>
      <c r="K26" s="3">
        <v>-12115</v>
      </c>
      <c r="L26" s="3">
        <v>15612</v>
      </c>
      <c r="M26" s="3">
        <v>-23132</v>
      </c>
      <c r="N26" s="3">
        <v>-58152</v>
      </c>
      <c r="O26" s="3">
        <v>-32106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22262</v>
      </c>
      <c r="C28" s="3">
        <v>10256</v>
      </c>
      <c r="D28" s="3">
        <v>21044</v>
      </c>
      <c r="E28" s="3">
        <v>29566</v>
      </c>
      <c r="F28" s="3">
        <v>17035</v>
      </c>
      <c r="G28" s="3">
        <v>59784</v>
      </c>
      <c r="H28" s="3">
        <v>26257</v>
      </c>
      <c r="I28" s="3">
        <v>97351</v>
      </c>
      <c r="J28" s="3">
        <v>63360</v>
      </c>
      <c r="K28" s="3">
        <v>66585</v>
      </c>
      <c r="L28" s="3">
        <v>79753</v>
      </c>
      <c r="M28" s="3">
        <v>90710</v>
      </c>
      <c r="N28" s="3">
        <v>38841</v>
      </c>
      <c r="O28" s="3">
        <v>117099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78206</v>
      </c>
      <c r="D38" s="3">
        <v>89985</v>
      </c>
      <c r="E38" s="3">
        <v>127791</v>
      </c>
      <c r="F38" s="3">
        <v>142656</v>
      </c>
      <c r="G38" s="3">
        <v>178069</v>
      </c>
      <c r="H38" s="3">
        <v>177189</v>
      </c>
      <c r="I38" s="3">
        <v>246277</v>
      </c>
      <c r="J38" s="3">
        <v>267195</v>
      </c>
      <c r="K38" s="3">
        <v>303234</v>
      </c>
      <c r="L38" s="3">
        <v>339823</v>
      </c>
      <c r="M38" s="3">
        <v>364795</v>
      </c>
      <c r="N38" s="3">
        <v>345583</v>
      </c>
      <c r="O38" s="3">
        <v>391154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212048</v>
      </c>
      <c r="D39" s="3">
        <v>228944</v>
      </c>
      <c r="E39" s="3">
        <v>327369</v>
      </c>
      <c r="F39" s="3">
        <v>490136</v>
      </c>
      <c r="G39" s="3">
        <v>529014</v>
      </c>
      <c r="H39" s="3">
        <v>510998</v>
      </c>
      <c r="I39" s="3">
        <v>570457</v>
      </c>
      <c r="J39" s="3">
        <v>610592</v>
      </c>
      <c r="K39" s="3">
        <v>843147</v>
      </c>
      <c r="L39" s="3">
        <v>987997</v>
      </c>
      <c r="M39" s="3">
        <v>1016162</v>
      </c>
      <c r="N39" s="3">
        <v>1137491</v>
      </c>
      <c r="O39" s="3">
        <v>1203678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-154425</v>
      </c>
      <c r="C40" s="3">
        <v>47837</v>
      </c>
      <c r="D40" s="3">
        <v>66808</v>
      </c>
      <c r="E40" s="3">
        <v>269997</v>
      </c>
      <c r="F40" s="3">
        <v>384571</v>
      </c>
      <c r="G40" s="3">
        <v>391853</v>
      </c>
      <c r="H40" s="3">
        <v>379917</v>
      </c>
      <c r="I40" s="3">
        <v>422725</v>
      </c>
      <c r="J40" s="3">
        <v>441827</v>
      </c>
      <c r="K40" s="3">
        <v>633848</v>
      </c>
      <c r="L40" s="3">
        <v>782780</v>
      </c>
      <c r="M40" s="3">
        <v>776589</v>
      </c>
      <c r="N40" s="3">
        <v>835281</v>
      </c>
      <c r="O40" s="3">
        <v>756748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2023-12-24T00:45:41Z</cp:lastPrinted>
  <dcterms:created xsi:type="dcterms:W3CDTF">2023-12-24T00:45:41Z</dcterms:created>
  <dcterms:modified xsi:type="dcterms:W3CDTF">2023-12-24T00:45:41Z</dcterms:modified>
</cp:coreProperties>
</file>