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<sst xmlns="http://schemas.openxmlformats.org/spreadsheetml/2006/main" count="74" uniqueCount="71">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</sst>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F" TargetMode="External"/><Relationship Id="rId5" Type="http://schemas.openxmlformats.org/officeDocument/2006/relationships/hyperlink" Target="https://finance.yahoo.com/quote/U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1013416</v>
      </c>
      <c r="C2" s="3">
        <v>1025939</v>
      </c>
      <c r="D2" s="3">
        <v>1134126</v>
      </c>
      <c r="E2" s="3">
        <v>1256289</v>
      </c>
      <c r="F2" s="3">
        <v>1355515</v>
      </c>
      <c r="G2" s="3">
        <v>1394897</v>
      </c>
      <c r="H2" s="3">
        <v>1456605</v>
      </c>
      <c r="I2" s="3">
        <v>1468046</v>
      </c>
      <c r="J2" s="3">
        <v>1590958</v>
      </c>
      <c r="K2" s="3">
        <v>1696489</v>
      </c>
      <c r="L2" s="3">
        <v>1809376</v>
      </c>
      <c r="M2" s="3">
        <v>1804159</v>
      </c>
      <c r="N2" s="3">
        <v>1826216</v>
      </c>
      <c r="O2" s="3">
        <v>2000822</v>
      </c>
      <c r="P2" s="3">
        <v>2233047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609629</v>
      </c>
      <c r="C3" s="3">
        <v>620727</v>
      </c>
      <c r="D3" s="3">
        <v>712309</v>
      </c>
      <c r="E3" s="3">
        <v>797944</v>
      </c>
      <c r="F3" s="3">
        <v>836174</v>
      </c>
      <c r="G3" s="3">
        <v>858306</v>
      </c>
      <c r="H3" s="3">
        <v>884664</v>
      </c>
      <c r="I3" s="3">
        <v>900427</v>
      </c>
      <c r="J3" s="3">
        <v>993589</v>
      </c>
      <c r="K3" s="3">
        <v>1056724</v>
      </c>
      <c r="L3" s="3">
        <v>1139195</v>
      </c>
      <c r="M3" s="3">
        <v>1164932</v>
      </c>
      <c r="N3" s="3">
        <v>1141275</v>
      </c>
      <c r="O3" s="3">
        <v>1306451</v>
      </c>
      <c r="P3" s="3">
        <v>1481296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57789</v>
      </c>
      <c r="C5" s="3">
        <v>61477</v>
      </c>
      <c r="D5" s="3">
        <v>64733</v>
      </c>
      <c r="E5" s="3">
        <v>66439</v>
      </c>
      <c r="F5" s="3">
        <v>69607</v>
      </c>
      <c r="G5" s="3">
        <v>71752</v>
      </c>
      <c r="H5" s="3">
        <v>77113</v>
      </c>
      <c r="I5" s="3">
        <v>81612</v>
      </c>
      <c r="J5" s="3">
        <v>144679</v>
      </c>
      <c r="K5" s="3">
        <v>96662</v>
      </c>
      <c r="L5" s="3">
        <v>103333</v>
      </c>
      <c r="M5" s="3">
        <v>104697</v>
      </c>
      <c r="N5" s="3">
        <v>105955</v>
      </c>
      <c r="O5" s="3">
        <v>108777</v>
      </c>
      <c r="P5" s="3">
        <v>121233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211962</v>
      </c>
      <c r="C6" s="3">
        <v>213463</v>
      </c>
      <c r="D6" s="3">
        <v>233111</v>
      </c>
      <c r="E6" s="3">
        <v>240798</v>
      </c>
      <c r="F6" s="3">
        <v>263531</v>
      </c>
      <c r="G6" s="3">
        <v>271564</v>
      </c>
      <c r="H6" s="3">
        <v>294444</v>
      </c>
      <c r="I6" s="3">
        <v>284847</v>
      </c>
      <c r="J6" s="3">
        <v>342407</v>
      </c>
      <c r="K6" s="3">
        <v>360727</v>
      </c>
      <c r="L6" s="3">
        <v>334840</v>
      </c>
      <c r="M6" s="3">
        <v>361801</v>
      </c>
      <c r="N6" s="3">
        <v>383161</v>
      </c>
      <c r="O6" s="3">
        <v>451243</v>
      </c>
      <c r="P6" s="3">
        <v>496915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-1992</v>
      </c>
      <c r="C10" s="3">
        <v>-2104</v>
      </c>
      <c r="D10" s="3">
        <v>-2552</v>
      </c>
      <c r="E10" s="3">
        <v>-2738</v>
      </c>
      <c r="F10" s="3">
        <v>3201</v>
      </c>
      <c r="G10" s="3">
        <v>3131</v>
      </c>
      <c r="H10" s="3">
        <v>3310</v>
      </c>
      <c r="I10" s="3">
        <v>3470</v>
      </c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-9313</v>
      </c>
      <c r="C11" s="3">
        <v>-8778</v>
      </c>
      <c r="D11" s="3">
        <v>-6738</v>
      </c>
      <c r="E11" s="3">
        <v>-2132</v>
      </c>
      <c r="F11" s="3">
        <v>1651</v>
      </c>
      <c r="G11" s="3">
        <v>772</v>
      </c>
      <c r="H11" s="3">
        <v>873</v>
      </c>
      <c r="I11" s="3">
        <v>927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7321</v>
      </c>
      <c r="C12" s="3">
        <v>6674</v>
      </c>
      <c r="D12" s="3">
        <v>4186</v>
      </c>
      <c r="E12" s="3">
        <v>-606</v>
      </c>
      <c r="F12" s="3">
        <v>1550</v>
      </c>
      <c r="G12" s="3">
        <v>2359</v>
      </c>
      <c r="H12" s="3">
        <v>2437</v>
      </c>
      <c r="I12" s="3">
        <v>2543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-14892</v>
      </c>
      <c r="C13" s="3">
        <v>-14094</v>
      </c>
      <c r="D13" s="3">
        <v>-7587</v>
      </c>
      <c r="E13" s="3">
        <v>232</v>
      </c>
      <c r="F13" s="3">
        <v>-144</v>
      </c>
      <c r="G13" s="3">
        <v>-283</v>
      </c>
      <c r="H13" s="3">
        <v>-1553</v>
      </c>
      <c r="I13" s="3">
        <v>-332</v>
      </c>
      <c r="J13" s="3">
        <v>4840</v>
      </c>
      <c r="K13" s="3">
        <v>4870</v>
      </c>
      <c r="L13" s="3">
        <v>5916</v>
      </c>
      <c r="M13" s="3">
        <v>5159</v>
      </c>
      <c r="N13" s="3">
        <v>1046</v>
      </c>
      <c r="O13" s="3">
        <v>-26</v>
      </c>
      <c r="P13" s="3">
        <v>5234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50613</v>
      </c>
      <c r="C17" s="3">
        <v>46444</v>
      </c>
      <c r="D17" s="3">
        <v>44086</v>
      </c>
      <c r="E17" s="3">
        <v>55745</v>
      </c>
      <c r="F17" s="3">
        <v>70924</v>
      </c>
      <c r="G17" s="3">
        <v>75426</v>
      </c>
      <c r="H17" s="3">
        <v>76969</v>
      </c>
      <c r="I17" s="3">
        <v>78345</v>
      </c>
      <c r="J17" s="3">
        <v>44927</v>
      </c>
      <c r="K17" s="3">
        <v>23351</v>
      </c>
      <c r="L17" s="3">
        <v>58790</v>
      </c>
      <c r="M17" s="3">
        <v>42118</v>
      </c>
      <c r="N17" s="3">
        <v>45760</v>
      </c>
      <c r="O17" s="3">
        <v>30921</v>
      </c>
      <c r="P17" s="3">
        <v>35163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57789</v>
      </c>
      <c r="C24" s="3">
        <v>61477</v>
      </c>
      <c r="D24" s="3">
        <v>64733</v>
      </c>
      <c r="E24" s="3">
        <v>66439</v>
      </c>
      <c r="F24" s="3">
        <v>69607</v>
      </c>
      <c r="G24" s="3">
        <v>71752</v>
      </c>
      <c r="H24" s="3">
        <v>77113</v>
      </c>
      <c r="I24" s="3">
        <v>81612</v>
      </c>
      <c r="J24" s="3">
        <v>88879</v>
      </c>
      <c r="K24" s="3">
        <v>96662</v>
      </c>
      <c r="L24" s="3">
        <v>103333</v>
      </c>
      <c r="M24" s="3">
        <v>104697</v>
      </c>
      <c r="N24" s="3">
        <v>105955</v>
      </c>
      <c r="O24" s="3">
        <v>108777</v>
      </c>
      <c r="P24" s="3">
        <v>121233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1025</v>
      </c>
      <c r="C25" s="3">
        <v>3662</v>
      </c>
      <c r="D25" s="3">
        <v>6732</v>
      </c>
      <c r="E25" s="3">
        <v>6714</v>
      </c>
      <c r="F25" s="3">
        <v>6315</v>
      </c>
      <c r="G25" s="3">
        <v>5601</v>
      </c>
      <c r="H25" s="3">
        <v>5366</v>
      </c>
      <c r="I25" s="3">
        <v>5628</v>
      </c>
      <c r="J25" s="3">
        <v>12462</v>
      </c>
      <c r="K25" s="3">
        <v>4638</v>
      </c>
      <c r="L25" s="3">
        <v>5761</v>
      </c>
      <c r="M25" s="3">
        <v>5999</v>
      </c>
      <c r="N25" s="3">
        <v>7011</v>
      </c>
      <c r="O25" s="3">
        <v>9103</v>
      </c>
      <c r="P25" s="3">
        <v>9063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24529</v>
      </c>
      <c r="C26" s="3">
        <v>-7574</v>
      </c>
      <c r="D26" s="3">
        <v>-61758</v>
      </c>
      <c r="E26" s="3">
        <v>-6424</v>
      </c>
      <c r="F26" s="3">
        <v>18964</v>
      </c>
      <c r="G26" s="3">
        <v>-197278</v>
      </c>
      <c r="H26" s="3">
        <v>-206778</v>
      </c>
      <c r="I26" s="3">
        <v>-4630</v>
      </c>
      <c r="J26" s="3">
        <v>46737</v>
      </c>
      <c r="K26" s="3">
        <v>-35122</v>
      </c>
      <c r="L26" s="3">
        <v>-6086</v>
      </c>
      <c r="M26" s="3">
        <v>40218</v>
      </c>
      <c r="N26" s="3">
        <v>-51775</v>
      </c>
      <c r="O26" s="3">
        <v>-98635</v>
      </c>
      <c r="P26" s="3">
        <v>-18208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65323</v>
      </c>
      <c r="C28" s="3">
        <v>50015</v>
      </c>
      <c r="D28" s="3">
        <v>63847</v>
      </c>
      <c r="E28" s="3">
        <v>74549</v>
      </c>
      <c r="F28" s="3">
        <v>103526</v>
      </c>
      <c r="G28" s="3">
        <v>91808</v>
      </c>
      <c r="H28" s="3">
        <v>101163</v>
      </c>
      <c r="I28" s="3">
        <v>98235</v>
      </c>
      <c r="J28" s="3">
        <v>108554</v>
      </c>
      <c r="K28" s="3">
        <v>112747</v>
      </c>
      <c r="L28" s="3">
        <v>119815</v>
      </c>
      <c r="M28" s="3">
        <v>116717</v>
      </c>
      <c r="N28" s="3">
        <v>133639</v>
      </c>
      <c r="O28" s="3">
        <v>144319</v>
      </c>
      <c r="P28" s="3">
        <v>171991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381199</v>
      </c>
      <c r="D38" s="3">
        <v>395067</v>
      </c>
      <c r="E38" s="3">
        <v>412204</v>
      </c>
      <c r="F38" s="3">
        <v>457686</v>
      </c>
      <c r="G38" s="3">
        <v>486282</v>
      </c>
      <c r="H38" s="3">
        <v>513853</v>
      </c>
      <c r="I38" s="3">
        <v>539818</v>
      </c>
      <c r="J38" s="3">
        <v>525115</v>
      </c>
      <c r="K38" s="3">
        <v>559576</v>
      </c>
      <c r="L38" s="3">
        <v>574509</v>
      </c>
      <c r="M38" s="3">
        <v>582470</v>
      </c>
      <c r="N38" s="3">
        <v>617719</v>
      </c>
      <c r="O38" s="3">
        <v>665119</v>
      </c>
      <c r="P38" s="3">
        <v>756540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1002099</v>
      </c>
      <c r="C39" s="3">
        <v>1092295</v>
      </c>
      <c r="D39" s="3">
        <v>1141520</v>
      </c>
      <c r="E39" s="3">
        <v>1240534</v>
      </c>
      <c r="F39" s="3">
        <v>1373425</v>
      </c>
      <c r="G39" s="3">
        <v>1424161</v>
      </c>
      <c r="H39" s="3">
        <v>1533237</v>
      </c>
      <c r="I39" s="3">
        <v>1702007</v>
      </c>
      <c r="J39" s="3">
        <v>1819128</v>
      </c>
      <c r="K39" s="3">
        <v>1843386</v>
      </c>
      <c r="L39" s="3">
        <v>2047320</v>
      </c>
      <c r="M39" s="3">
        <v>2199027</v>
      </c>
      <c r="N39" s="3">
        <v>2381065</v>
      </c>
      <c r="O39" s="3">
        <v>2427972</v>
      </c>
      <c r="P39" s="3">
        <v>2569975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375064</v>
      </c>
      <c r="C40" s="3">
        <v>384245</v>
      </c>
      <c r="D40" s="3">
        <v>343578</v>
      </c>
      <c r="E40" s="3">
        <v>343609</v>
      </c>
      <c r="F40" s="3">
        <v>360027</v>
      </c>
      <c r="G40" s="3">
        <v>289702</v>
      </c>
      <c r="H40" s="3">
        <v>291029</v>
      </c>
      <c r="I40" s="3">
        <v>337226</v>
      </c>
      <c r="J40" s="3">
        <v>365936</v>
      </c>
      <c r="K40" s="3">
        <v>378419</v>
      </c>
      <c r="L40" s="3">
        <v>406090</v>
      </c>
      <c r="M40" s="3">
        <v>457898</v>
      </c>
      <c r="N40" s="3">
        <v>508113</v>
      </c>
      <c r="O40" s="3">
        <v>512101</v>
      </c>
      <c r="P40" s="3">
        <v>566015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