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<sst xmlns="http://schemas.openxmlformats.org/spreadsheetml/2006/main" count="74" uniqueCount="71">
  <si>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</si>
  <si>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</si>
  <si>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</si>
  <si>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</si>
  <si>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</si>
  <si>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</si>
  <si>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</si>
  <si>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</si>
  <si>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</si>
  <si>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</si>
  <si>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</si>
  <si>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</si>
  <si>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</si>
  <si>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</si>
  <si>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</si>
  <si>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</si>
  <si>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</si>
  <si>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</si>
  <si>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</si>
  <si>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</si>
  <si>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</si>
  <si>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</si>
  <si>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</si>
  <si>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</si>
  <si>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</si>
  <si>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</si>
  <si>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</si>
  <si>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</si>
  <si>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</si>
  <si>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</si>
  <si>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</si>
  <si>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</si>
  <si>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</si>
  <si>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</si>
  <si>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</si>
  <si>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</si>
  <si>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</si>
  <si>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</si>
  <si>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</si>
  <si>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</si>
  <si>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</si>
  <si>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</si>
  <si>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</si>
  <si>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</si>
  <si>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</si>
  <si>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</si>
  <si>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</si>
  <si>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</si>
  <si>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https://finance.yahoo.com/quote/USDP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</si>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</sst>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D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DP" TargetMode="External"/><Relationship Id="rId5" Type="http://schemas.openxmlformats.org/officeDocument/2006/relationships/hyperlink" Target="https://finance.yahoo.com/quote/USD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24875</v>
      </c>
      <c r="C2" s="3">
        <v>26301</v>
      </c>
      <c r="D2" s="3">
        <v>36098</v>
      </c>
      <c r="E2" s="3">
        <v>81763</v>
      </c>
      <c r="F2" s="3">
        <v>111125</v>
      </c>
      <c r="G2" s="3">
        <v>111336</v>
      </c>
      <c r="H2" s="3">
        <v>119226</v>
      </c>
      <c r="I2" s="3">
        <v>113656</v>
      </c>
      <c r="J2" s="3">
        <v>120043</v>
      </c>
      <c r="K2" s="3">
        <v>122098</v>
      </c>
      <c r="L2" s="3">
        <v>111655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2080</v>
      </c>
      <c r="C6" s="3">
        <v>1475</v>
      </c>
      <c r="D6" s="3">
        <v>6905</v>
      </c>
      <c r="E6" s="3">
        <v>9735</v>
      </c>
      <c r="F6" s="3">
        <v>9658</v>
      </c>
      <c r="G6" s="3">
        <v>9214</v>
      </c>
      <c r="H6" s="3">
        <v>10840</v>
      </c>
      <c r="I6" s="3">
        <v>10716</v>
      </c>
      <c r="J6" s="3">
        <v>18257</v>
      </c>
      <c r="K6" s="3">
        <v>17202</v>
      </c>
      <c r="L6" s="3">
        <v>25785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19664</v>
      </c>
      <c r="C7" s="3">
        <v>23357</v>
      </c>
      <c r="D7" s="3">
        <v>28546</v>
      </c>
      <c r="E7" s="3">
        <v>49574</v>
      </c>
      <c r="F7" s="3">
        <v>68827</v>
      </c>
      <c r="G7" s="3">
        <v>71009</v>
      </c>
      <c r="H7" s="3">
        <v>78937</v>
      </c>
      <c r="I7" s="3">
        <v>82307</v>
      </c>
      <c r="J7" s="3">
        <v>109449</v>
      </c>
      <c r="K7" s="3">
        <v>80094</v>
      </c>
      <c r="L7" s="3">
        <v>145555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2050</v>
      </c>
      <c r="C11" s="3">
        <v>3241</v>
      </c>
      <c r="D11" s="3">
        <v>4825</v>
      </c>
      <c r="E11" s="3">
        <v>4368</v>
      </c>
      <c r="F11" s="3">
        <v>9847</v>
      </c>
      <c r="G11" s="3">
        <v>9925</v>
      </c>
      <c r="H11" s="3">
        <v>11358</v>
      </c>
      <c r="I11" s="3">
        <v>12006</v>
      </c>
      <c r="J11" s="3">
        <v>8932</v>
      </c>
      <c r="K11" s="3">
        <v>6491</v>
      </c>
      <c r="L11" s="3">
        <v>10670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-2050</v>
      </c>
      <c r="C12" s="3">
        <v>-3241</v>
      </c>
      <c r="D12" s="3">
        <v>-4825</v>
      </c>
      <c r="E12" s="3">
        <v>-4368</v>
      </c>
      <c r="F12" s="3">
        <v>-9847</v>
      </c>
      <c r="G12" s="3">
        <v>-9925</v>
      </c>
      <c r="H12" s="3">
        <v>-11358</v>
      </c>
      <c r="I12" s="3">
        <v>-12006</v>
      </c>
      <c r="J12" s="3">
        <v>-8932</v>
      </c>
      <c r="K12" s="3">
        <v>-6491</v>
      </c>
      <c r="L12" s="3">
        <v>-10670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-39</v>
      </c>
      <c r="D13" s="3">
        <v>-3314</v>
      </c>
      <c r="E13" s="3">
        <v>5362</v>
      </c>
      <c r="F13" s="3">
        <v>620</v>
      </c>
      <c r="G13" s="3">
        <v>-173</v>
      </c>
      <c r="H13" s="3">
        <v>372</v>
      </c>
      <c r="I13" s="3">
        <v>-1449</v>
      </c>
      <c r="J13" s="3">
        <v>-3260</v>
      </c>
      <c r="K13" s="3">
        <v>3847</v>
      </c>
      <c r="L13" s="3">
        <v>10362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26</v>
      </c>
      <c r="C17" s="3">
        <v>30</v>
      </c>
      <c r="D17" s="3">
        <v>186</v>
      </c>
      <c r="E17" s="3">
        <v>5755</v>
      </c>
      <c r="F17" s="3">
        <v>-759</v>
      </c>
      <c r="G17" s="3">
        <v>-1192</v>
      </c>
      <c r="H17" s="3">
        <v>-2669</v>
      </c>
      <c r="I17" s="3">
        <v>662</v>
      </c>
      <c r="J17" s="3">
        <v>-41</v>
      </c>
      <c r="K17" s="3">
        <v>700</v>
      </c>
      <c r="L17" s="3">
        <v>1293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459522</v>
      </c>
      <c r="C18" s="3">
        <v>8243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490</v>
      </c>
      <c r="C24" s="3">
        <v>502</v>
      </c>
      <c r="D24" s="3">
        <v>2631</v>
      </c>
      <c r="E24" s="3">
        <v>6110</v>
      </c>
      <c r="F24" s="3">
        <v>23092</v>
      </c>
      <c r="G24" s="3">
        <v>22132</v>
      </c>
      <c r="H24" s="3">
        <v>21103</v>
      </c>
      <c r="I24" s="3">
        <v>20664</v>
      </c>
      <c r="J24" s="3">
        <v>21496</v>
      </c>
      <c r="K24" s="3">
        <v>22075</v>
      </c>
      <c r="L24" s="3">
        <v>19643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550</v>
      </c>
      <c r="E25" s="3">
        <v>2461</v>
      </c>
      <c r="F25" s="3">
        <v>4074</v>
      </c>
      <c r="G25" s="3">
        <v>4143</v>
      </c>
      <c r="H25" s="3">
        <v>6358</v>
      </c>
      <c r="I25" s="3">
        <v>6066</v>
      </c>
      <c r="J25" s="3">
        <v>6563</v>
      </c>
      <c r="K25" s="3">
        <v>5698</v>
      </c>
      <c r="L25" s="3">
        <v>4845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-461067</v>
      </c>
      <c r="C26" s="3">
        <v>-6904</v>
      </c>
      <c r="D26" s="3">
        <v>1412</v>
      </c>
      <c r="E26" s="3">
        <v>9940</v>
      </c>
      <c r="F26" s="3">
        <v>1738</v>
      </c>
      <c r="G26" s="3">
        <v>-757</v>
      </c>
      <c r="H26" s="3">
        <v>-3464</v>
      </c>
      <c r="I26" s="3">
        <v>5196</v>
      </c>
      <c r="J26" s="3">
        <v>37569</v>
      </c>
      <c r="K26" s="3">
        <v>-2106</v>
      </c>
      <c r="L26" s="3">
        <v>74039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773</v>
      </c>
      <c r="C28" s="3">
        <v>56114</v>
      </c>
      <c r="D28" s="3">
        <v>33736</v>
      </c>
      <c r="E28" s="3">
        <v>1671</v>
      </c>
      <c r="F28" s="3">
        <v>474</v>
      </c>
      <c r="G28" s="3">
        <v>27580</v>
      </c>
      <c r="H28" s="3">
        <v>8816</v>
      </c>
      <c r="I28" s="3">
        <v>8440</v>
      </c>
      <c r="J28" s="3">
        <v>484</v>
      </c>
      <c r="K28" s="3">
        <v>2389</v>
      </c>
      <c r="L28" s="3">
        <v>468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61364</v>
      </c>
      <c r="D38" s="3">
        <v>84059</v>
      </c>
      <c r="E38" s="3">
        <v>133010</v>
      </c>
      <c r="F38" s="3">
        <v>125702</v>
      </c>
      <c r="G38" s="3">
        <v>146573</v>
      </c>
      <c r="H38" s="3">
        <v>145308</v>
      </c>
      <c r="I38" s="3">
        <v>147737</v>
      </c>
      <c r="J38" s="3">
        <v>139841</v>
      </c>
      <c r="K38" s="3">
        <v>133102</v>
      </c>
      <c r="L38" s="3">
        <v>106894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107268</v>
      </c>
      <c r="D39" s="3">
        <v>153652</v>
      </c>
      <c r="E39" s="3">
        <v>328398</v>
      </c>
      <c r="F39" s="3">
        <v>305967</v>
      </c>
      <c r="G39" s="3">
        <v>307390</v>
      </c>
      <c r="H39" s="3">
        <v>287295</v>
      </c>
      <c r="I39" s="3">
        <v>289566</v>
      </c>
      <c r="J39" s="3">
        <v>237548</v>
      </c>
      <c r="K39" s="3">
        <v>221591</v>
      </c>
      <c r="L39" s="3">
        <v>126776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107268</v>
      </c>
      <c r="D40" s="3">
        <v>153652</v>
      </c>
      <c r="E40" s="3">
        <v>328398</v>
      </c>
      <c r="F40" s="3">
        <v>305967</v>
      </c>
      <c r="G40" s="3">
        <v>307390</v>
      </c>
      <c r="H40" s="3">
        <v>287295</v>
      </c>
      <c r="I40" s="3">
        <v>289566</v>
      </c>
      <c r="J40" s="3">
        <v>237548</v>
      </c>
      <c r="K40" s="3">
        <v>221591</v>
      </c>
      <c r="L40" s="3">
        <v>126776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