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<sst xmlns="http://schemas.openxmlformats.org/spreadsheetml/2006/main" count="74" uniqueCount="71">
  <si>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</si>
  <si>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</si>
  <si>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</si>
  <si>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</si>
  <si>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</si>
  <si>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</si>
  <si>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</si>
  <si>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</si>
  <si>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</si>
  <si>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</si>
  <si>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</si>
  <si>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</si>
  <si>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</si>
  <si>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</si>
  <si>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</si>
  <si>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</si>
  <si>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</si>
  <si>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</si>
  <si>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</si>
  <si>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</si>
  <si>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</si>
  <si>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</si>
  <si>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</si>
  <si>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</si>
  <si>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</si>
  <si>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</si>
  <si>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</si>
  <si>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</si>
  <si>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</si>
  <si>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</si>
  <si>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</si>
  <si>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</si>
  <si>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</si>
  <si>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</si>
  <si>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</si>
  <si>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</si>
  <si>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</si>
  <si>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</si>
  <si>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</si>
  <si>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</si>
  <si>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</si>
  <si>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</si>
  <si>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</si>
  <si>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</si>
  <si>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</si>
  <si>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</si>
  <si>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</si>
  <si>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</si>
  <si>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https://finance.yahoo.com/quote/VACC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</si>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</sst>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AC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ACC" TargetMode="External"/><Relationship Id="rId5" Type="http://schemas.openxmlformats.org/officeDocument/2006/relationships/hyperlink" Target="https://finance.yahoo.com/quote/VAC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4821</v>
      </c>
      <c r="C2" s="3">
        <v>268</v>
      </c>
      <c r="D2" s="3">
        <v>44703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14387</v>
      </c>
      <c r="C5" s="3">
        <v>20371</v>
      </c>
      <c r="D5" s="3">
        <v>42350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10480</v>
      </c>
      <c r="C6" s="3">
        <v>25118</v>
      </c>
      <c r="D6" s="3">
        <v>6394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2</v>
      </c>
      <c r="D10" s="3">
        <v>3103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3600</v>
      </c>
      <c r="C11" s="3">
        <v>2668</v>
      </c>
      <c r="D11" s="3">
        <v>19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-3600</v>
      </c>
      <c r="C12" s="3">
        <v>-2666</v>
      </c>
      <c r="D12" s="3">
        <v>3084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5808</v>
      </c>
      <c r="C13" s="3">
        <v>-3253</v>
      </c>
      <c r="D13" s="3">
        <v>1807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95</v>
      </c>
      <c r="C17" s="3">
        <v>-28</v>
      </c>
      <c r="D17" s="3">
        <v>-4471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-227</v>
      </c>
      <c r="C19" s="3">
        <v>-247</v>
      </c>
      <c r="D19" s="3">
        <v>-21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208</v>
      </c>
      <c r="C24" s="3">
        <v>602</v>
      </c>
      <c r="D24" s="3">
        <v>4323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3625</v>
      </c>
      <c r="C25" s="3">
        <v>16487</v>
      </c>
      <c r="D25" s="3">
        <v>9877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2845</v>
      </c>
      <c r="C26" s="3">
        <v>1193</v>
      </c>
      <c r="D26" s="3">
        <v>-33973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293</v>
      </c>
      <c r="C28" s="3">
        <v>1146</v>
      </c>
      <c r="D28" s="3">
        <v>6138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629</v>
      </c>
      <c r="C38" s="3">
        <v>1829</v>
      </c>
      <c r="D38" s="3">
        <v>7957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50666</v>
      </c>
      <c r="C39" s="3">
        <v>280715</v>
      </c>
      <c r="D39" s="3">
        <v>270205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50666</v>
      </c>
      <c r="C40" s="3">
        <v>28590</v>
      </c>
      <c r="D40" s="3">
        <v>27309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2023-12-24T00:48:21Z</cp:lastPrinted>
  <dcterms:created xsi:type="dcterms:W3CDTF">2023-12-24T00:48:21Z</dcterms:created>
  <dcterms:modified xsi:type="dcterms:W3CDTF">2023-12-24T00:48:21Z</dcterms:modified>
</cp:coreProperties>
</file>