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<sst xmlns="http://schemas.openxmlformats.org/spreadsheetml/2006/main" count="74" uniqueCount="70">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</sst>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BF" TargetMode="External"/><Relationship Id="rId5" Type="http://schemas.openxmlformats.org/officeDocument/2006/relationships/hyperlink" Target="https://finance.yahoo.com/quote/V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802577</v>
      </c>
      <c r="C2">
        <v>1071849</v>
      </c>
      <c r="D2">
        <v>1418922</v>
      </c>
      <c r="E2">
        <v>1568581</v>
      </c>
      <c r="F2">
        <v>1792000</v>
      </c>
      <c r="G2">
        <v>2291500</v>
      </c>
      <c r="H2">
        <v>3258400</v>
      </c>
      <c r="I2">
        <v>3289000</v>
      </c>
      <c r="J2">
        <v>3651400</v>
      </c>
      <c r="K2">
        <v>3868000</v>
      </c>
      <c r="L2">
        <v>3376800</v>
      </c>
      <c r="M2">
        <v>3355700</v>
      </c>
      <c r="N2">
        <v>5109100</v>
      </c>
      <c r="O2">
        <v>5485500</v>
      </c>
      <c r="P2">
        <v>4772400</v>
      </c>
    </row>
    <row r="3" spans="1:16" x14ac:dyDescent="0.25">
      <c r="A3" t="s">
        <v>2</v>
      </c>
      <c r="B3">
        <v>484357</v>
      </c>
      <c r="C3">
        <v>615016</v>
      </c>
      <c r="D3">
        <v>798618</v>
      </c>
      <c r="E3">
        <v>901484</v>
      </c>
      <c r="F3">
        <v>1025400</v>
      </c>
      <c r="G3">
        <v>1268800</v>
      </c>
      <c r="H3">
        <v>1703900</v>
      </c>
      <c r="I3">
        <v>1623800</v>
      </c>
      <c r="J3">
        <v>1809600</v>
      </c>
      <c r="K3">
        <v>1917300</v>
      </c>
      <c r="L3">
        <v>1773000</v>
      </c>
      <c r="M3">
        <v>1742800</v>
      </c>
      <c r="N3">
        <v>2596700</v>
      </c>
      <c r="O3">
        <v>2881200</v>
      </c>
      <c r="P3">
        <v>2665100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123996</v>
      </c>
      <c r="C5">
        <v>134140</v>
      </c>
      <c r="D5">
        <v>168637</v>
      </c>
      <c r="E5">
        <v>212534</v>
      </c>
      <c r="F5">
        <v>226300</v>
      </c>
      <c r="G5">
        <v>252200</v>
      </c>
      <c r="H5">
        <v>303200</v>
      </c>
      <c r="I5">
        <v>312400</v>
      </c>
      <c r="J5">
        <v>355200</v>
      </c>
      <c r="K5">
        <v>404500</v>
      </c>
      <c r="L5">
        <v>424100</v>
      </c>
      <c r="M5">
        <v>464100</v>
      </c>
      <c r="N5">
        <v>532300</v>
      </c>
      <c r="O5">
        <v>617900</v>
      </c>
      <c r="P5">
        <v>606800</v>
      </c>
    </row>
    <row r="6" spans="1:16" x14ac:dyDescent="0.25">
      <c r="A6" t="s">
        <v>5</v>
      </c>
      <c r="B6">
        <v>100421</v>
      </c>
      <c r="C6">
        <v>117853</v>
      </c>
      <c r="D6">
        <v>137238</v>
      </c>
      <c r="E6">
        <v>158433</v>
      </c>
      <c r="F6">
        <v>159700</v>
      </c>
      <c r="G6">
        <v>179100</v>
      </c>
      <c r="H6">
        <v>191300</v>
      </c>
      <c r="I6">
        <v>195900</v>
      </c>
      <c r="J6">
        <v>204600</v>
      </c>
      <c r="K6">
        <v>207800</v>
      </c>
      <c r="L6">
        <v>198300</v>
      </c>
      <c r="M6">
        <v>231400</v>
      </c>
      <c r="N6">
        <v>322500</v>
      </c>
      <c r="O6">
        <v>329800</v>
      </c>
      <c r="P6">
        <v>314000</v>
      </c>
    </row>
    <row r="7" spans="1:16" x14ac:dyDescent="0.25">
      <c r="A7" t="s">
        <v>6</v>
      </c>
      <c r="B7">
        <v>22100</v>
      </c>
      <c r="C7">
        <v>5096</v>
      </c>
      <c r="D7">
        <v>19105</v>
      </c>
      <c r="E7">
        <v>40496</v>
      </c>
      <c r="F7">
        <v>35500</v>
      </c>
      <c r="G7">
        <v>26200</v>
      </c>
      <c r="H7">
        <v>36900</v>
      </c>
      <c r="I7">
        <v>38200</v>
      </c>
      <c r="J7">
        <v>28200</v>
      </c>
      <c r="K7">
        <v>19100</v>
      </c>
      <c r="L7">
        <v>29400</v>
      </c>
      <c r="M7">
        <v>25600</v>
      </c>
      <c r="N7">
        <v>44900</v>
      </c>
      <c r="O7">
        <v>129600</v>
      </c>
      <c r="P7">
        <v>61500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L10">
        <v>18800</v>
      </c>
      <c r="M10">
        <v>9600</v>
      </c>
      <c r="N10">
        <v>1200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8290</v>
      </c>
      <c r="C11">
        <v>4246</v>
      </c>
      <c r="D11">
        <v>1936</v>
      </c>
      <c r="E11">
        <v>667</v>
      </c>
      <c r="F11">
        <v>0</v>
      </c>
      <c r="L11">
        <v>0</v>
      </c>
      <c r="M11">
        <v>0</v>
      </c>
      <c r="N11">
        <v>13400</v>
      </c>
      <c r="O11">
        <v>47900</v>
      </c>
      <c r="P11">
        <v>64400</v>
      </c>
    </row>
    <row r="12" spans="1:16" x14ac:dyDescent="0.25">
      <c r="A12" t="s">
        <v>11</v>
      </c>
      <c r="B12">
        <v>-8290</v>
      </c>
      <c r="C12">
        <v>-4246</v>
      </c>
      <c r="D12">
        <v>-1936</v>
      </c>
      <c r="E12">
        <v>-667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18800</v>
      </c>
      <c r="M12">
        <v>9600</v>
      </c>
      <c r="N12">
        <v>-12200</v>
      </c>
      <c r="O12">
        <v>-47900</v>
      </c>
      <c r="P12">
        <v>-64400</v>
      </c>
    </row>
    <row r="13" spans="1:16" x14ac:dyDescent="0.25">
      <c r="A13" t="s">
        <v>12</v>
      </c>
      <c r="B13">
        <v>6343</v>
      </c>
      <c r="C13">
        <v>-424</v>
      </c>
      <c r="D13">
        <v>498</v>
      </c>
      <c r="E13">
        <v>9</v>
      </c>
      <c r="F13">
        <v>-600</v>
      </c>
      <c r="G13">
        <v>0</v>
      </c>
      <c r="H13">
        <v>500</v>
      </c>
      <c r="I13">
        <v>81900</v>
      </c>
      <c r="J13">
        <v>3200</v>
      </c>
      <c r="K13">
        <v>12800</v>
      </c>
      <c r="L13">
        <v>-9800</v>
      </c>
      <c r="M13">
        <v>-9700</v>
      </c>
      <c r="N13">
        <v>-1800</v>
      </c>
      <c r="O13">
        <v>-2500</v>
      </c>
      <c r="P13">
        <v>18200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-25227</v>
      </c>
      <c r="C17">
        <v>57780</v>
      </c>
      <c r="D17">
        <v>67301</v>
      </c>
      <c r="E17">
        <v>52898</v>
      </c>
      <c r="F17">
        <v>66400</v>
      </c>
      <c r="G17">
        <v>107500</v>
      </c>
      <c r="H17">
        <v>225300</v>
      </c>
      <c r="I17">
        <v>205400</v>
      </c>
      <c r="J17">
        <v>246800</v>
      </c>
      <c r="K17">
        <v>413700</v>
      </c>
      <c r="L17">
        <v>107400</v>
      </c>
      <c r="M17">
        <v>76900</v>
      </c>
      <c r="N17">
        <v>100400</v>
      </c>
      <c r="O17">
        <v>201400</v>
      </c>
      <c r="P17">
        <v>96000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44413</v>
      </c>
      <c r="C24">
        <v>8829</v>
      </c>
      <c r="D24">
        <v>18176</v>
      </c>
      <c r="E24">
        <v>33209</v>
      </c>
      <c r="F24">
        <v>29100</v>
      </c>
      <c r="G24">
        <v>25900</v>
      </c>
      <c r="H24">
        <v>33500</v>
      </c>
      <c r="I24">
        <v>33400</v>
      </c>
      <c r="J24">
        <v>27600</v>
      </c>
      <c r="K24">
        <v>26700</v>
      </c>
      <c r="L24">
        <v>56700</v>
      </c>
      <c r="M24">
        <v>46000</v>
      </c>
      <c r="N24">
        <v>104500</v>
      </c>
      <c r="O24">
        <v>295700</v>
      </c>
      <c r="P24">
        <v>387800</v>
      </c>
    </row>
    <row r="25" spans="1:16" x14ac:dyDescent="0.25">
      <c r="A25" t="s">
        <v>23</v>
      </c>
      <c r="B25">
        <v>23466</v>
      </c>
      <c r="C25">
        <v>40741</v>
      </c>
      <c r="D25">
        <v>58338</v>
      </c>
      <c r="E25">
        <v>72172</v>
      </c>
      <c r="F25">
        <v>71700</v>
      </c>
      <c r="G25">
        <v>86000</v>
      </c>
      <c r="H25">
        <v>99800</v>
      </c>
      <c r="I25">
        <v>78000</v>
      </c>
      <c r="J25">
        <v>88500</v>
      </c>
      <c r="K25">
        <v>107800</v>
      </c>
      <c r="L25">
        <v>80100</v>
      </c>
      <c r="M25">
        <v>156600</v>
      </c>
      <c r="N25">
        <v>191900</v>
      </c>
      <c r="O25">
        <v>195200</v>
      </c>
      <c r="P25">
        <v>185100</v>
      </c>
    </row>
    <row r="26" spans="1:16" x14ac:dyDescent="0.25">
      <c r="A26" t="s">
        <v>24</v>
      </c>
      <c r="B26">
        <v>55943</v>
      </c>
      <c r="C26">
        <v>36098</v>
      </c>
      <c r="D26">
        <v>62719</v>
      </c>
      <c r="E26">
        <v>-22220</v>
      </c>
      <c r="F26">
        <v>-378900</v>
      </c>
      <c r="G26">
        <v>-569600</v>
      </c>
      <c r="H26">
        <v>-931600</v>
      </c>
      <c r="I26">
        <v>-1106600</v>
      </c>
      <c r="J26">
        <v>330000</v>
      </c>
      <c r="K26">
        <v>207700</v>
      </c>
      <c r="L26">
        <v>377000</v>
      </c>
      <c r="M26">
        <v>187100</v>
      </c>
      <c r="N26">
        <v>-22700</v>
      </c>
      <c r="O26">
        <v>-341500</v>
      </c>
      <c r="P26">
        <v>300700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39172</v>
      </c>
      <c r="C28">
        <v>88929</v>
      </c>
      <c r="D28">
        <v>100660</v>
      </c>
      <c r="E28">
        <v>94129</v>
      </c>
      <c r="F28">
        <v>0</v>
      </c>
      <c r="G28">
        <v>0</v>
      </c>
      <c r="H28">
        <v>0</v>
      </c>
      <c r="I28">
        <v>0</v>
      </c>
      <c r="J28">
        <v>312200</v>
      </c>
      <c r="K28">
        <v>422300</v>
      </c>
      <c r="L28">
        <v>398400</v>
      </c>
      <c r="M28">
        <v>389400</v>
      </c>
      <c r="N28">
        <v>637800</v>
      </c>
      <c r="O28">
        <v>489400</v>
      </c>
      <c r="P28">
        <v>210300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162299</v>
      </c>
      <c r="C38">
        <v>204363</v>
      </c>
      <c r="D38">
        <v>251365</v>
      </c>
      <c r="E38">
        <v>279383</v>
      </c>
      <c r="F38">
        <v>328600</v>
      </c>
      <c r="G38">
        <v>555900</v>
      </c>
      <c r="H38">
        <v>826400</v>
      </c>
      <c r="I38">
        <v>806300</v>
      </c>
      <c r="J38">
        <v>882300</v>
      </c>
      <c r="K38">
        <v>1140900</v>
      </c>
      <c r="L38">
        <v>1205600</v>
      </c>
      <c r="M38">
        <v>1249500</v>
      </c>
      <c r="N38">
        <v>1501600</v>
      </c>
      <c r="O38">
        <v>1604800</v>
      </c>
      <c r="P38">
        <v>1390100</v>
      </c>
    </row>
    <row r="39" spans="1:16" x14ac:dyDescent="0.25">
      <c r="A39" t="s">
        <v>35</v>
      </c>
      <c r="B39">
        <v>1352591</v>
      </c>
      <c r="C39">
        <v>1564052</v>
      </c>
      <c r="D39">
        <v>1890389</v>
      </c>
      <c r="E39">
        <v>2136646</v>
      </c>
      <c r="F39">
        <v>2333100</v>
      </c>
      <c r="G39">
        <v>2973800</v>
      </c>
      <c r="H39">
        <v>3719400</v>
      </c>
      <c r="I39">
        <v>3855400</v>
      </c>
      <c r="J39">
        <v>4573600</v>
      </c>
      <c r="K39">
        <v>4828900</v>
      </c>
      <c r="L39">
        <v>4839600</v>
      </c>
      <c r="M39">
        <v>5106700</v>
      </c>
      <c r="N39">
        <v>8590700</v>
      </c>
      <c r="O39">
        <v>8873800</v>
      </c>
      <c r="P39">
        <v>8426700</v>
      </c>
    </row>
    <row r="40" spans="1:16" x14ac:dyDescent="0.25">
      <c r="A40" t="s">
        <v>36</v>
      </c>
      <c r="B40">
        <v>243812</v>
      </c>
      <c r="C40">
        <v>247456</v>
      </c>
      <c r="D40">
        <v>281294</v>
      </c>
      <c r="E40">
        <v>231171</v>
      </c>
      <c r="F40">
        <v>232000</v>
      </c>
      <c r="G40">
        <v>441400</v>
      </c>
      <c r="H40">
        <v>560200</v>
      </c>
      <c r="I40">
        <v>314000</v>
      </c>
      <c r="J40">
        <v>507900</v>
      </c>
      <c r="K40">
        <v>731900</v>
      </c>
      <c r="L40">
        <v>717300</v>
      </c>
      <c r="M40">
        <v>942500</v>
      </c>
      <c r="N40">
        <v>3293600</v>
      </c>
      <c r="O40">
        <v>3404800</v>
      </c>
      <c r="P40">
        <v>2344000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2023-12-24T00:42:15Z</cp:lastPrinted>
  <dcterms:created xsi:type="dcterms:W3CDTF">2023-12-24T00:42:15Z</dcterms:created>
  <dcterms:modified xsi:type="dcterms:W3CDTF">2023-12-24T00:42:15Z</dcterms:modified>
</cp:coreProperties>
</file>