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<sst xmlns="http://schemas.openxmlformats.org/spreadsheetml/2006/main" count="74" uniqueCount="71">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</sst>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EV" TargetMode="External"/><Relationship Id="rId5" Type="http://schemas.openxmlformats.org/officeDocument/2006/relationships/hyperlink" Target="https://finance.yahoo.com/quote/VE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61262</v>
      </c>
      <c r="C2" s="3">
        <v>129548</v>
      </c>
      <c r="D2" s="3">
        <v>210151</v>
      </c>
      <c r="E2" s="3">
        <v>313222</v>
      </c>
      <c r="F2" s="3">
        <v>409221</v>
      </c>
      <c r="G2" s="3">
        <v>544043</v>
      </c>
      <c r="H2" s="3">
        <v>685571</v>
      </c>
      <c r="I2" s="3">
        <v>862210</v>
      </c>
      <c r="J2" s="3">
        <v>1104081</v>
      </c>
      <c r="K2" s="3">
        <v>1465069</v>
      </c>
      <c r="L2" s="3">
        <v>1850777</v>
      </c>
      <c r="M2" s="3">
        <v>2155060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29056</v>
      </c>
      <c r="C3" s="3">
        <v>57016</v>
      </c>
      <c r="D3" s="3">
        <v>82602</v>
      </c>
      <c r="E3" s="3">
        <v>115658</v>
      </c>
      <c r="F3" s="3">
        <v>142214</v>
      </c>
      <c r="G3" s="3">
        <v>173681</v>
      </c>
      <c r="H3" s="3">
        <v>211439</v>
      </c>
      <c r="I3" s="3">
        <v>245281</v>
      </c>
      <c r="J3" s="3">
        <v>303369</v>
      </c>
      <c r="K3" s="3">
        <v>408928</v>
      </c>
      <c r="L3" s="3">
        <v>503678</v>
      </c>
      <c r="M3" s="3">
        <v>609405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7750</v>
      </c>
      <c r="C5" s="3">
        <v>14638</v>
      </c>
      <c r="D5" s="3">
        <v>26327</v>
      </c>
      <c r="E5" s="3">
        <v>41156</v>
      </c>
      <c r="F5" s="3">
        <v>65976</v>
      </c>
      <c r="G5" s="3">
        <v>96750</v>
      </c>
      <c r="H5" s="3">
        <v>132051</v>
      </c>
      <c r="I5" s="3">
        <v>158783</v>
      </c>
      <c r="J5" s="3">
        <v>209895</v>
      </c>
      <c r="K5" s="3">
        <v>294220</v>
      </c>
      <c r="L5" s="3">
        <v>382035</v>
      </c>
      <c r="M5" s="3">
        <v>520278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17818</v>
      </c>
      <c r="C6" s="3">
        <v>27861</v>
      </c>
      <c r="D6" s="3">
        <v>61918</v>
      </c>
      <c r="E6" s="3">
        <v>86442</v>
      </c>
      <c r="F6" s="3">
        <v>122442</v>
      </c>
      <c r="G6" s="3">
        <v>165644</v>
      </c>
      <c r="H6" s="3">
        <v>191289</v>
      </c>
      <c r="I6" s="3">
        <v>235280</v>
      </c>
      <c r="J6" s="3">
        <v>304598</v>
      </c>
      <c r="K6" s="3">
        <v>384127</v>
      </c>
      <c r="L6" s="3">
        <v>459568</v>
      </c>
      <c r="M6" s="3">
        <v>566286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148</v>
      </c>
      <c r="D12" s="3">
        <v>502</v>
      </c>
      <c r="E12" s="3">
        <v>3537</v>
      </c>
      <c r="F12" s="3">
        <v>4617</v>
      </c>
      <c r="G12" s="3">
        <v>4477</v>
      </c>
      <c r="H12" s="3">
        <v>8383</v>
      </c>
      <c r="I12" s="3">
        <v>15388</v>
      </c>
      <c r="J12" s="3">
        <v>25185</v>
      </c>
      <c r="K12" s="3">
        <v>15859</v>
      </c>
      <c r="L12" s="3">
        <v>14730</v>
      </c>
      <c r="M12" s="3">
        <v>45860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15</v>
      </c>
      <c r="C13" s="3">
        <v>-1088</v>
      </c>
      <c r="D13" s="3">
        <v>-1306</v>
      </c>
      <c r="E13" s="3">
        <v>-6317</v>
      </c>
      <c r="F13" s="3">
        <v>-4589</v>
      </c>
      <c r="G13" s="3">
        <v>-2810</v>
      </c>
      <c r="H13" s="3">
        <v>-541</v>
      </c>
      <c r="I13" s="3">
        <v>389</v>
      </c>
      <c r="J13" s="3">
        <v>2293</v>
      </c>
      <c r="K13" s="3">
        <v>340</v>
      </c>
      <c r="L13" s="3">
        <v>-7915</v>
      </c>
      <c r="M13" s="3">
        <v>4145</v>
      </c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2423</v>
      </c>
      <c r="C17" s="3">
        <v>10310</v>
      </c>
      <c r="D17" s="3">
        <v>14885</v>
      </c>
      <c r="E17" s="3">
        <v>26803</v>
      </c>
      <c r="F17" s="3">
        <v>24157</v>
      </c>
      <c r="G17" s="3">
        <v>40831</v>
      </c>
      <c r="H17" s="3">
        <v>16668</v>
      </c>
      <c r="I17" s="3">
        <v>8811</v>
      </c>
      <c r="J17" s="3">
        <v>12579</v>
      </c>
      <c r="K17" s="3">
        <v>13995</v>
      </c>
      <c r="L17" s="3">
        <v>84921</v>
      </c>
      <c r="M17" s="3">
        <v>21390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407</v>
      </c>
      <c r="C24" s="3">
        <v>789</v>
      </c>
      <c r="D24" s="3">
        <v>2410</v>
      </c>
      <c r="E24" s="3">
        <v>3929</v>
      </c>
      <c r="F24" s="3">
        <v>8464</v>
      </c>
      <c r="G24" s="3">
        <v>13825</v>
      </c>
      <c r="H24" s="3">
        <v>14277</v>
      </c>
      <c r="I24" s="3">
        <v>14071</v>
      </c>
      <c r="J24" s="3">
        <v>19859</v>
      </c>
      <c r="K24" s="3">
        <v>29455</v>
      </c>
      <c r="L24" s="3">
        <v>27448</v>
      </c>
      <c r="M24" s="3">
        <v>29122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76425</v>
      </c>
      <c r="J25" s="3">
        <v>115906</v>
      </c>
      <c r="K25" s="3">
        <v>185001</v>
      </c>
      <c r="L25" s="3">
        <v>234636</v>
      </c>
      <c r="M25" s="3">
        <v>351907</v>
      </c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99</v>
      </c>
      <c r="C26" s="3">
        <v>11227</v>
      </c>
      <c r="D26" s="3">
        <v>15728</v>
      </c>
      <c r="E26" s="3">
        <v>-44312</v>
      </c>
      <c r="F26" s="3">
        <v>-62924</v>
      </c>
      <c r="G26" s="3">
        <v>61382</v>
      </c>
      <c r="H26" s="3">
        <v>77195</v>
      </c>
      <c r="I26" s="3">
        <v>-9501</v>
      </c>
      <c r="J26" s="3">
        <v>492</v>
      </c>
      <c r="K26" s="3">
        <v>-43208</v>
      </c>
      <c r="L26" s="3">
        <v>74989</v>
      </c>
      <c r="M26" s="3">
        <v>-88265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650</v>
      </c>
      <c r="C28" s="3">
        <v>964</v>
      </c>
      <c r="D28" s="3">
        <v>1860</v>
      </c>
      <c r="E28" s="3">
        <v>26531</v>
      </c>
      <c r="F28" s="3">
        <v>21153</v>
      </c>
      <c r="G28" s="3">
        <v>6923</v>
      </c>
      <c r="H28" s="3">
        <v>9633</v>
      </c>
      <c r="I28" s="3">
        <v>8440</v>
      </c>
      <c r="J28" s="3">
        <v>3113</v>
      </c>
      <c r="K28" s="3">
        <v>-645658</v>
      </c>
      <c r="L28" s="3">
        <v>-778704</v>
      </c>
      <c r="M28" s="3">
        <v>-989195</v>
      </c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824</v>
      </c>
      <c r="C38" s="3">
        <v>1379</v>
      </c>
      <c r="D38" s="3">
        <v>2445</v>
      </c>
      <c r="E38" s="3">
        <v>28203</v>
      </c>
      <c r="F38" s="3">
        <v>47469</v>
      </c>
      <c r="G38" s="3">
        <v>49907</v>
      </c>
      <c r="H38" s="3">
        <v>52284</v>
      </c>
      <c r="I38" s="3">
        <v>54966</v>
      </c>
      <c r="J38" s="3">
        <v>54752</v>
      </c>
      <c r="K38" s="3">
        <v>53650</v>
      </c>
      <c r="L38" s="3">
        <v>54495</v>
      </c>
      <c r="M38" s="3">
        <v>49817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89820</v>
      </c>
      <c r="D39" s="3">
        <v>370308</v>
      </c>
      <c r="E39" s="3">
        <v>544890</v>
      </c>
      <c r="F39" s="3">
        <v>705799</v>
      </c>
      <c r="G39" s="3">
        <v>917700</v>
      </c>
      <c r="H39" s="3">
        <v>1197008</v>
      </c>
      <c r="I39" s="3">
        <v>1653766</v>
      </c>
      <c r="J39" s="3">
        <v>2271777</v>
      </c>
      <c r="K39" s="3">
        <v>3046067</v>
      </c>
      <c r="L39" s="3">
        <v>3816465</v>
      </c>
      <c r="M39" s="3">
        <v>4804296</v>
      </c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-14103</v>
      </c>
      <c r="C40" s="3">
        <v>55854</v>
      </c>
      <c r="D40" s="3">
        <v>90212</v>
      </c>
      <c r="E40" s="3">
        <v>138057</v>
      </c>
      <c r="F40" s="3">
        <v>200550</v>
      </c>
      <c r="G40" s="3">
        <v>264722</v>
      </c>
      <c r="H40" s="3">
        <v>325481</v>
      </c>
      <c r="I40" s="3">
        <v>416017</v>
      </c>
      <c r="J40" s="3">
        <v>606183</v>
      </c>
      <c r="K40" s="3">
        <v>779747</v>
      </c>
      <c r="L40" s="3">
        <v>904828</v>
      </c>
      <c r="M40" s="3">
        <v>1088044</v>
      </c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2023-12-24T00:46:12Z</cp:lastPrinted>
  <dcterms:created xsi:type="dcterms:W3CDTF">2023-12-24T00:46:12Z</dcterms:created>
  <dcterms:modified xsi:type="dcterms:W3CDTF">2023-12-24T00:46:12Z</dcterms:modified>
</cp:coreProperties>
</file>