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<sst xmlns="http://schemas.openxmlformats.org/spreadsheetml/2006/main" count="74" uniqueCount="70">
  <si>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</si>
  <si>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</si>
  <si>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</si>
  <si>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</si>
  <si>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</si>
  <si>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</si>
  <si>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</si>
  <si>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</si>
  <si>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</si>
  <si>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</si>
  <si>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</si>
  <si>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</si>
  <si>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</si>
  <si>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</si>
  <si>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</si>
  <si>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</si>
  <si>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</si>
  <si>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</si>
  <si>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</si>
  <si>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</si>
  <si>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</si>
  <si>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</si>
  <si>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</si>
  <si>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</si>
  <si>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</si>
  <si>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</si>
  <si>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</si>
  <si>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</si>
  <si>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</si>
  <si>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</si>
  <si>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</si>
  <si>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</si>
  <si>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</si>
  <si>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</si>
  <si>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</si>
  <si>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</si>
  <si>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</si>
  <si>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</si>
  <si>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</si>
  <si>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</si>
  <si>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</si>
  <si>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</si>
  <si>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</si>
  <si>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</si>
  <si>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</si>
  <si>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</si>
  <si>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</si>
  <si>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https://finance.yahoo.com/quote/VFLEX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</si>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</sst>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FLE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FLEX" TargetMode="External"/><Relationship Id="rId5" Type="http://schemas.openxmlformats.org/officeDocument/2006/relationships/hyperlink" Target="https://finance.yahoo.com/quote/VFLE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560300</v>
      </c>
      <c r="C2">
        <v>887400</v>
      </c>
      <c r="D2">
        <v>1168500</v>
      </c>
    </row>
    <row r="3" spans="1:4" x14ac:dyDescent="0.25">
      <c r="A3" t="s">
        <v>2</v>
      </c>
      <c r="B3">
        <v>52900</v>
      </c>
      <c r="C3">
        <v>237900</v>
      </c>
      <c r="D3">
        <v>279600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236900</v>
      </c>
      <c r="C5">
        <v>210100</v>
      </c>
      <c r="D5">
        <v>224600</v>
      </c>
    </row>
    <row r="6" spans="1:4" x14ac:dyDescent="0.25">
      <c r="A6" t="s">
        <v>5</v>
      </c>
      <c r="B6">
        <v>172500</v>
      </c>
      <c r="C6">
        <v>147000</v>
      </c>
      <c r="D6">
        <v>217100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600</v>
      </c>
      <c r="C13">
        <v>-500</v>
      </c>
      <c r="D13">
        <v>4700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-10000</v>
      </c>
      <c r="C17">
        <v>-147700</v>
      </c>
      <c r="D17">
        <v>96300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15600</v>
      </c>
      <c r="C24">
        <v>53400</v>
      </c>
      <c r="D24">
        <v>14500</v>
      </c>
    </row>
    <row r="25" spans="1:4" x14ac:dyDescent="0.25">
      <c r="A25" t="s">
        <v>23</v>
      </c>
      <c r="B25">
        <v>13200</v>
      </c>
      <c r="C25">
        <v>15300</v>
      </c>
      <c r="D25">
        <v>32000</v>
      </c>
    </row>
    <row r="26" spans="1:4" x14ac:dyDescent="0.25">
      <c r="A26" t="s">
        <v>24</v>
      </c>
      <c r="B26">
        <v>-96000</v>
      </c>
      <c r="C26">
        <v>-206700</v>
      </c>
      <c r="D26">
        <v>188600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10600</v>
      </c>
      <c r="C28">
        <v>8700</v>
      </c>
      <c r="D28">
        <v>13100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75500</v>
      </c>
      <c r="C38">
        <v>28400</v>
      </c>
      <c r="D38">
        <v>24000</v>
      </c>
    </row>
    <row r="39" spans="1:4" x14ac:dyDescent="0.25">
      <c r="A39" t="s">
        <v>35</v>
      </c>
      <c r="B39">
        <v>0</v>
      </c>
      <c r="C39">
        <v>731900</v>
      </c>
      <c r="D39">
        <v>1618300</v>
      </c>
    </row>
    <row r="40" spans="1:4" x14ac:dyDescent="0.25">
      <c r="A40" t="s">
        <v>36</v>
      </c>
      <c r="B40">
        <v>-384700</v>
      </c>
      <c r="C40">
        <v>165700</v>
      </c>
      <c r="D40">
        <v>720700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2023-12-24T00:47:55Z</cp:lastPrinted>
  <dcterms:created xsi:type="dcterms:W3CDTF">2023-12-24T00:47:55Z</dcterms:created>
  <dcterms:modified xsi:type="dcterms:W3CDTF">2023-12-24T00:47:55Z</dcterms:modified>
</cp:coreProperties>
</file>