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<sst xmlns="http://schemas.openxmlformats.org/spreadsheetml/2006/main" count="74" uniqueCount="71">
  <si>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</si>
  <si>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</si>
  <si>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</si>
  <si>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</si>
  <si>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</si>
  <si>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</si>
  <si>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</si>
  <si>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</si>
  <si>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</si>
  <si>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</si>
  <si>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</si>
  <si>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</si>
  <si>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</si>
  <si>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</si>
  <si>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</si>
  <si>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</si>
  <si>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</si>
  <si>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</si>
  <si>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</si>
  <si>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</si>
  <si>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</si>
  <si>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</si>
  <si>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</si>
  <si>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</si>
  <si>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</si>
  <si>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</si>
  <si>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</si>
  <si>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</si>
  <si>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</si>
  <si>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</si>
  <si>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</si>
  <si>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</si>
  <si>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</si>
  <si>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</si>
  <si>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</si>
  <si>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</si>
  <si>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</si>
  <si>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</si>
  <si>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</si>
  <si>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</si>
  <si>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</si>
  <si>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</si>
  <si>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</si>
  <si>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</si>
  <si>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</si>
  <si>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</si>
  <si>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</si>
  <si>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</si>
  <si>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https://finance.yahoo.com/quote/VITL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</si>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</sst>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IT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ITL" TargetMode="External"/><Relationship Id="rId5" Type="http://schemas.openxmlformats.org/officeDocument/2006/relationships/hyperlink" Target="https://finance.yahoo.com/quote/VIT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106713</v>
      </c>
      <c r="C2" s="3">
        <v>140733</v>
      </c>
      <c r="D2" s="3">
        <v>214280</v>
      </c>
      <c r="E2" s="3">
        <v>260901</v>
      </c>
      <c r="F2" s="3">
        <v>362050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71894</v>
      </c>
      <c r="C3" s="3">
        <v>97856</v>
      </c>
      <c r="D3" s="3">
        <v>139752</v>
      </c>
      <c r="E3" s="3">
        <v>178002</v>
      </c>
      <c r="F3" s="3">
        <v>252606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19437</v>
      </c>
      <c r="C6" s="3">
        <v>29526</v>
      </c>
      <c r="D6" s="3">
        <v>47396</v>
      </c>
      <c r="E6" s="3">
        <v>57868</v>
      </c>
      <c r="F6" s="3">
        <v>77236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8615</v>
      </c>
      <c r="C7" s="3">
        <v>10001</v>
      </c>
      <c r="D7" s="3">
        <v>14904</v>
      </c>
      <c r="E7" s="3">
        <v>24979</v>
      </c>
      <c r="F7" s="3">
        <v>30104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>
        <v>97</v>
      </c>
      <c r="E10" s="3">
        <v>381</v>
      </c>
      <c r="F10" s="3">
        <v>992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/>
      <c r="C11" s="3"/>
      <c r="D11" s="3">
        <v>488</v>
      </c>
      <c r="E11" s="3">
        <v>52</v>
      </c>
      <c r="F11" s="3">
        <v>114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0</v>
      </c>
      <c r="C12" s="3">
        <v>0</v>
      </c>
      <c r="D12" s="3">
        <v>-391</v>
      </c>
      <c r="E12" s="3">
        <v>329</v>
      </c>
      <c r="F12" s="3">
        <v>878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x14ac:dyDescent="0.25">
      <c r="A13" s="2" t="s">
        <v>12</v>
      </c>
      <c r="B13" s="3">
        <v>-415</v>
      </c>
      <c r="C13" s="3">
        <v>1068</v>
      </c>
      <c r="D13" s="3">
        <v>-183</v>
      </c>
      <c r="E13" s="3">
        <v>-27</v>
      </c>
      <c r="F13" s="3">
        <v>-151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7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7" x14ac:dyDescent="0.25">
      <c r="A17" s="2" t="s">
        <v>16</v>
      </c>
      <c r="B17" s="3">
        <v>723</v>
      </c>
      <c r="C17" s="3">
        <v>1106</v>
      </c>
      <c r="D17" s="3">
        <v>2770</v>
      </c>
      <c r="E17" s="3">
        <v>-2028</v>
      </c>
      <c r="F17" s="3">
        <v>1601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-168</v>
      </c>
      <c r="C19" s="3">
        <v>927</v>
      </c>
      <c r="D19" s="3">
        <v>84</v>
      </c>
      <c r="E19" s="3">
        <v>-47</v>
      </c>
      <c r="F19" s="3">
        <v>-21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7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1437</v>
      </c>
      <c r="C24" s="3">
        <v>1921</v>
      </c>
      <c r="D24" s="3">
        <v>2550</v>
      </c>
      <c r="E24" s="3">
        <v>3540</v>
      </c>
      <c r="F24" s="3">
        <v>5441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x14ac:dyDescent="0.25">
      <c r="A25" s="2" t="s">
        <v>23</v>
      </c>
      <c r="B25" s="3">
        <v>600</v>
      </c>
      <c r="C25" s="3">
        <v>1029</v>
      </c>
      <c r="D25" s="3">
        <v>2509</v>
      </c>
      <c r="E25" s="3">
        <v>4440</v>
      </c>
      <c r="F25" s="3">
        <v>6040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2" t="s">
        <v>24</v>
      </c>
      <c r="B26" s="3">
        <v>3590</v>
      </c>
      <c r="C26" s="3">
        <v>-10687</v>
      </c>
      <c r="D26" s="3">
        <v>-2157</v>
      </c>
      <c r="E26" s="3">
        <v>5916</v>
      </c>
      <c r="F26" s="3">
        <v>-20830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7" x14ac:dyDescent="0.25">
      <c r="A28" s="2" t="s">
        <v>26</v>
      </c>
      <c r="B28" s="3">
        <v>1940</v>
      </c>
      <c r="C28" s="3">
        <v>4799</v>
      </c>
      <c r="D28" s="3">
        <v>10300</v>
      </c>
      <c r="E28" s="3">
        <v>16711</v>
      </c>
      <c r="F28" s="3">
        <v>10468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7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7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0</v>
      </c>
      <c r="C38" s="3">
        <v>22458</v>
      </c>
      <c r="D38" s="3">
        <v>30118</v>
      </c>
      <c r="E38" s="3">
        <v>44608</v>
      </c>
      <c r="F38" s="3">
        <v>59155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v>0</v>
      </c>
      <c r="C39" s="3">
        <v>61948</v>
      </c>
      <c r="D39" s="3">
        <v>171374</v>
      </c>
      <c r="E39" s="3">
        <v>189942</v>
      </c>
      <c r="F39" s="3">
        <v>214666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x14ac:dyDescent="0.25">
      <c r="A40" s="2" t="s">
        <v>36</v>
      </c>
      <c r="B40" s="3">
        <v>0</v>
      </c>
      <c r="C40" s="3">
        <v>53389</v>
      </c>
      <c r="D40" s="3">
        <v>29326</v>
      </c>
      <c r="E40" s="3">
        <v>38472</v>
      </c>
      <c r="F40" s="3">
        <v>56334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2023-12-24T00:47:26Z</cp:lastPrinted>
  <dcterms:created xsi:type="dcterms:W3CDTF">2023-12-24T00:47:26Z</dcterms:created>
  <dcterms:modified xsi:type="dcterms:W3CDTF">2023-12-24T00:47:26Z</dcterms:modified>
</cp:coreProperties>
</file>