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<sst xmlns="http://schemas.openxmlformats.org/spreadsheetml/2006/main" count="74" uniqueCount="70">
  <si>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</si>
  <si>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</si>
  <si>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</si>
  <si>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</si>
  <si>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</si>
  <si>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</si>
  <si>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</si>
  <si>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</si>
  <si>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</si>
  <si>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</si>
  <si>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</si>
  <si>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</si>
  <si>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</si>
  <si>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</si>
  <si>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</si>
  <si>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</si>
  <si>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</si>
  <si>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</si>
  <si>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</si>
  <si>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</si>
  <si>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</si>
  <si>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</si>
  <si>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</si>
  <si>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</si>
  <si>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</si>
  <si>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</si>
  <si>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</si>
  <si>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</si>
  <si>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</si>
  <si>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</si>
  <si>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</si>
  <si>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</si>
  <si>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</si>
  <si>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</si>
  <si>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</si>
  <si>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</si>
  <si>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</si>
  <si>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</si>
  <si>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</si>
  <si>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</si>
  <si>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</si>
  <si>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</si>
  <si>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</si>
  <si>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</si>
  <si>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</si>
  <si>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</si>
  <si>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</si>
  <si>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https://finance.yahoo.com/quote/VLD-WT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</si>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</sst>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LD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LD-WT" TargetMode="External"/><Relationship Id="rId5" Type="http://schemas.openxmlformats.org/officeDocument/2006/relationships/hyperlink" Target="https://finance.yahoo.com/quote/VLD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18975000</v>
      </c>
      <c r="C2" s="3">
        <v>27439000</v>
      </c>
      <c r="D2" s="3">
        <v>80757000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12608000</v>
      </c>
      <c r="C3" s="3">
        <v>22481000</v>
      </c>
      <c r="D3" s="3">
        <v>77863000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14188000</v>
      </c>
      <c r="C5" s="3">
        <v>27002000</v>
      </c>
      <c r="D5" s="3">
        <v>46266000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13386000</v>
      </c>
      <c r="C6" s="3">
        <v>35715000</v>
      </c>
      <c r="D6" s="3">
        <v>60889000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639000</v>
      </c>
      <c r="C11" s="3">
        <v>2740000</v>
      </c>
      <c r="D11" s="3">
        <v>372000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-639000</v>
      </c>
      <c r="C12" s="3">
        <v>-2740000</v>
      </c>
      <c r="D12" s="3">
        <v>-372000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39000</v>
      </c>
      <c r="C13" s="3">
        <v>-46592000</v>
      </c>
      <c r="D13" s="3">
        <v>114653000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1240000</v>
      </c>
      <c r="C24" s="3">
        <v>2170000</v>
      </c>
      <c r="D24" s="3">
        <v>5290000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1455000</v>
      </c>
      <c r="C25" s="3">
        <v>4368000</v>
      </c>
      <c r="D25" s="3">
        <v>20148000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-7334000</v>
      </c>
      <c r="C26" s="3">
        <v>44149000</v>
      </c>
      <c r="D26" s="3">
        <v>-159420000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401000</v>
      </c>
      <c r="C28" s="3">
        <v>9619000</v>
      </c>
      <c r="D28" s="3">
        <v>13822000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1006000</v>
      </c>
      <c r="C38" s="3">
        <v>10046000</v>
      </c>
      <c r="D38" s="3">
        <v>19812000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347394817</v>
      </c>
      <c r="C39" s="3">
        <v>302717000</v>
      </c>
      <c r="D39" s="3">
        <v>225114000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347394817</v>
      </c>
      <c r="C40" s="3">
        <v>192302000</v>
      </c>
      <c r="D40" s="3">
        <v>84268000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2023-12-24T00:48:20Z</cp:lastPrinted>
  <dcterms:created xsi:type="dcterms:W3CDTF">2023-12-24T00:48:20Z</dcterms:created>
  <dcterms:modified xsi:type="dcterms:W3CDTF">2023-12-24T00:48:20Z</dcterms:modified>
</cp:coreProperties>
</file>