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<sst xmlns="http://schemas.openxmlformats.org/spreadsheetml/2006/main" count="74" uniqueCount="71">
  <si>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</si>
  <si>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</si>
  <si>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</si>
  <si>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</si>
  <si>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</si>
  <si>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</si>
  <si>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</si>
  <si>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</si>
  <si>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</si>
  <si>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</si>
  <si>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</si>
  <si>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</si>
  <si>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</si>
  <si>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</si>
  <si>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</si>
  <si>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</si>
  <si>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</si>
  <si>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</si>
  <si>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</si>
  <si>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</si>
  <si>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</si>
  <si>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</si>
  <si>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</si>
  <si>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</si>
  <si>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</si>
  <si>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</si>
  <si>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</si>
  <si>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</si>
  <si>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</si>
  <si>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</si>
  <si>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</si>
  <si>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</si>
  <si>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</si>
  <si>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</si>
  <si>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</si>
  <si>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</si>
  <si>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</si>
  <si>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</si>
  <si>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</si>
  <si>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</si>
  <si>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</si>
  <si>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</si>
  <si>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</si>
  <si>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</si>
  <si>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</si>
  <si>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</si>
  <si>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</si>
  <si>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</si>
  <si>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https://finance.yahoo.com/quote/VRNA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</si>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</sst>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N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NA" TargetMode="External"/><Relationship Id="rId5" Type="http://schemas.openxmlformats.org/officeDocument/2006/relationships/hyperlink" Target="https://finance.yahoo.com/quote/VR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40000</v>
      </c>
      <c r="D2" s="3">
        <v>458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346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44505</v>
      </c>
      <c r="C5" s="3">
        <v>79406</v>
      </c>
      <c r="D5" s="3">
        <v>49283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29772</v>
      </c>
      <c r="C6" s="3">
        <v>33907</v>
      </c>
      <c r="D6" s="3">
        <v>26579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35</v>
      </c>
      <c r="C11" s="3">
        <v>340</v>
      </c>
      <c r="D11" s="3">
        <v>521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-35</v>
      </c>
      <c r="C12" s="3">
        <v>-340</v>
      </c>
      <c r="D12" s="3">
        <v>-521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9312</v>
      </c>
      <c r="C13" s="3">
        <v>18066</v>
      </c>
      <c r="D13" s="3">
        <v>7823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146</v>
      </c>
      <c r="C17" s="3">
        <v>-18</v>
      </c>
      <c r="D17" s="3">
        <v>253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623</v>
      </c>
      <c r="C24" s="3">
        <v>629</v>
      </c>
      <c r="D24" s="3">
        <v>636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22177</v>
      </c>
      <c r="C25" s="3">
        <v>25425</v>
      </c>
      <c r="D25" s="3">
        <v>14121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-2730</v>
      </c>
      <c r="C26" s="3">
        <v>-3739</v>
      </c>
      <c r="D26" s="3">
        <v>-5918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82</v>
      </c>
      <c r="C28" s="3">
        <v>12</v>
      </c>
      <c r="D28" s="3">
        <v>29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107</v>
      </c>
      <c r="C38" s="3">
        <v>80</v>
      </c>
      <c r="D38" s="3">
        <v>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204206</v>
      </c>
      <c r="C39" s="3">
        <v>186587</v>
      </c>
      <c r="D39" s="3">
        <v>259468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19352</v>
      </c>
      <c r="C40" s="3">
        <v>38582</v>
      </c>
      <c r="D40" s="3">
        <v>29002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2023-12-24T00:47:50Z</cp:lastPrinted>
  <dcterms:created xsi:type="dcterms:W3CDTF">2023-12-24T00:47:50Z</dcterms:created>
  <dcterms:modified xsi:type="dcterms:W3CDTF">2023-12-24T00:47:50Z</dcterms:modified>
</cp:coreProperties>
</file>