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<sst xmlns="http://schemas.openxmlformats.org/spreadsheetml/2006/main" count="74" uniqueCount="71">
  <si>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</si>
  <si>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</si>
  <si>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</si>
  <si>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</si>
  <si>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</si>
  <si>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</si>
  <si>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</si>
  <si>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</si>
  <si>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</si>
  <si>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</si>
  <si>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</si>
  <si>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</si>
  <si>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</si>
  <si>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</si>
  <si>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</si>
  <si>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</si>
  <si>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</si>
  <si>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</si>
  <si>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</si>
  <si>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</si>
  <si>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</si>
  <si>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</si>
  <si>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</si>
  <si>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</si>
  <si>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</si>
  <si>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</si>
  <si>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</si>
  <si>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</si>
  <si>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</si>
  <si>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</si>
  <si>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</si>
  <si>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</si>
  <si>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</si>
  <si>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</si>
  <si>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</si>
  <si>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</si>
  <si>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</si>
  <si>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</si>
  <si>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</si>
  <si>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</si>
  <si>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</si>
  <si>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</si>
  <si>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</si>
  <si>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</si>
  <si>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</si>
  <si>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</si>
  <si>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</si>
  <si>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</si>
  <si>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https://finance.yahoo.com/quote/VRNS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</si>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</sst>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RN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RNS" TargetMode="External"/><Relationship Id="rId5" Type="http://schemas.openxmlformats.org/officeDocument/2006/relationships/hyperlink" Target="https://finance.yahoo.com/quote/VR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53410</v>
      </c>
      <c r="C2" s="3">
        <v>74616</v>
      </c>
      <c r="D2" s="3">
        <v>101348</v>
      </c>
      <c r="E2" s="3">
        <v>127210</v>
      </c>
      <c r="F2" s="3">
        <v>164456</v>
      </c>
      <c r="G2" s="3">
        <v>217364</v>
      </c>
      <c r="H2" s="3">
        <v>270288</v>
      </c>
      <c r="I2" s="3">
        <v>254190</v>
      </c>
      <c r="J2" s="3">
        <v>292689</v>
      </c>
      <c r="K2" s="3">
        <v>390134</v>
      </c>
      <c r="L2" s="3">
        <v>473634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4928</v>
      </c>
      <c r="C3" s="3">
        <v>6476</v>
      </c>
      <c r="D3" s="3">
        <v>9911</v>
      </c>
      <c r="E3" s="3">
        <v>12019</v>
      </c>
      <c r="F3" s="3">
        <v>15843</v>
      </c>
      <c r="G3" s="3">
        <v>20873</v>
      </c>
      <c r="H3" s="3">
        <v>27683</v>
      </c>
      <c r="I3" s="3">
        <v>35144</v>
      </c>
      <c r="J3" s="3">
        <v>44261</v>
      </c>
      <c r="K3" s="3">
        <v>59399</v>
      </c>
      <c r="L3" s="3">
        <v>69836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15034</v>
      </c>
      <c r="C5" s="3">
        <v>20973</v>
      </c>
      <c r="D5" s="3">
        <v>28086</v>
      </c>
      <c r="E5" s="3">
        <v>31792</v>
      </c>
      <c r="F5" s="3">
        <v>36660</v>
      </c>
      <c r="G5" s="3">
        <v>47369</v>
      </c>
      <c r="H5" s="3">
        <v>69971</v>
      </c>
      <c r="I5" s="3">
        <v>80764</v>
      </c>
      <c r="J5" s="3">
        <v>99363</v>
      </c>
      <c r="K5" s="3">
        <v>137882</v>
      </c>
      <c r="L5" s="3">
        <v>177881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35002</v>
      </c>
      <c r="C6" s="3">
        <v>53012</v>
      </c>
      <c r="D6" s="3">
        <v>80659</v>
      </c>
      <c r="E6" s="3">
        <v>102473</v>
      </c>
      <c r="F6" s="3">
        <v>127647</v>
      </c>
      <c r="G6" s="3">
        <v>162719</v>
      </c>
      <c r="H6" s="3">
        <v>201769</v>
      </c>
      <c r="I6" s="3">
        <v>214269</v>
      </c>
      <c r="J6" s="3">
        <v>227480</v>
      </c>
      <c r="K6" s="3">
        <v>291547</v>
      </c>
      <c r="L6" s="3">
        <v>347145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86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-86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-2959</v>
      </c>
      <c r="C13" s="3">
        <v>-1274</v>
      </c>
      <c r="D13" s="3">
        <v>-1714</v>
      </c>
      <c r="E13" s="3">
        <v>-1523</v>
      </c>
      <c r="F13" s="3">
        <v>-885</v>
      </c>
      <c r="G13" s="3">
        <v>2362</v>
      </c>
      <c r="H13" s="3">
        <v>970</v>
      </c>
      <c r="I13" s="3">
        <v>-389</v>
      </c>
      <c r="J13" s="3">
        <v>-7483</v>
      </c>
      <c r="K13" s="3">
        <v>-12145</v>
      </c>
      <c r="L13" s="3">
        <v>10413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247</v>
      </c>
      <c r="C17" s="3">
        <v>356</v>
      </c>
      <c r="D17" s="3">
        <v>376</v>
      </c>
      <c r="E17" s="3">
        <v>686</v>
      </c>
      <c r="F17" s="3">
        <v>1131</v>
      </c>
      <c r="G17" s="3">
        <v>2459</v>
      </c>
      <c r="H17" s="3">
        <v>413</v>
      </c>
      <c r="I17" s="3">
        <v>2388</v>
      </c>
      <c r="J17" s="3">
        <v>8112</v>
      </c>
      <c r="K17" s="3">
        <v>6022</v>
      </c>
      <c r="L17" s="3">
        <v>13703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465</v>
      </c>
      <c r="C24" s="3">
        <v>796</v>
      </c>
      <c r="D24" s="3">
        <v>1285</v>
      </c>
      <c r="E24" s="3">
        <v>1615</v>
      </c>
      <c r="F24" s="3">
        <v>2180</v>
      </c>
      <c r="G24" s="3">
        <v>3328</v>
      </c>
      <c r="H24" s="3">
        <v>4156</v>
      </c>
      <c r="I24" s="3">
        <v>6321</v>
      </c>
      <c r="J24" s="3">
        <v>10167</v>
      </c>
      <c r="K24" s="3">
        <v>10888</v>
      </c>
      <c r="L24" s="3">
        <v>12176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848</v>
      </c>
      <c r="C25" s="3">
        <v>1788</v>
      </c>
      <c r="D25" s="3">
        <v>4664</v>
      </c>
      <c r="E25" s="3">
        <v>7794</v>
      </c>
      <c r="F25" s="3">
        <v>12938</v>
      </c>
      <c r="G25" s="3">
        <v>19835</v>
      </c>
      <c r="H25" s="3">
        <v>34961</v>
      </c>
      <c r="I25" s="3">
        <v>46139</v>
      </c>
      <c r="J25" s="3">
        <v>68585</v>
      </c>
      <c r="K25" s="3">
        <v>109779</v>
      </c>
      <c r="L25" s="3">
        <v>142862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3533</v>
      </c>
      <c r="C26" s="3">
        <v>4891</v>
      </c>
      <c r="D26" s="3">
        <v>13449</v>
      </c>
      <c r="E26" s="3">
        <v>9145</v>
      </c>
      <c r="F26" s="3">
        <v>9939</v>
      </c>
      <c r="G26" s="3">
        <v>6882</v>
      </c>
      <c r="H26" s="3">
        <v>13006</v>
      </c>
      <c r="I26" s="3">
        <v>15621</v>
      </c>
      <c r="J26" s="3">
        <v>9416</v>
      </c>
      <c r="K26" s="3">
        <v>3372</v>
      </c>
      <c r="L26" s="3">
        <v>-18649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920</v>
      </c>
      <c r="C28" s="3">
        <v>1349</v>
      </c>
      <c r="D28" s="3">
        <v>2333</v>
      </c>
      <c r="E28" s="3">
        <v>4536</v>
      </c>
      <c r="F28" s="3">
        <v>3825</v>
      </c>
      <c r="G28" s="3">
        <v>5314</v>
      </c>
      <c r="H28" s="3">
        <v>9583</v>
      </c>
      <c r="I28" s="3">
        <v>25392</v>
      </c>
      <c r="J28" s="3">
        <v>10116</v>
      </c>
      <c r="K28" s="3">
        <v>10490</v>
      </c>
      <c r="L28" s="3">
        <v>11396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1856</v>
      </c>
      <c r="D38" s="3">
        <v>3989</v>
      </c>
      <c r="E38" s="3">
        <v>8265</v>
      </c>
      <c r="F38" s="3">
        <v>9910</v>
      </c>
      <c r="G38" s="3">
        <v>11896</v>
      </c>
      <c r="H38" s="3">
        <v>17323</v>
      </c>
      <c r="I38" s="3">
        <v>36338</v>
      </c>
      <c r="J38" s="3">
        <v>37163</v>
      </c>
      <c r="K38" s="3">
        <v>38298</v>
      </c>
      <c r="L38" s="3">
        <v>39043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47254</v>
      </c>
      <c r="D39" s="3">
        <v>156847</v>
      </c>
      <c r="E39" s="3">
        <v>165144</v>
      </c>
      <c r="F39" s="3">
        <v>181838</v>
      </c>
      <c r="G39" s="3">
        <v>232152</v>
      </c>
      <c r="H39" s="3">
        <v>284978</v>
      </c>
      <c r="I39" s="3">
        <v>318312</v>
      </c>
      <c r="J39" s="3">
        <v>555482</v>
      </c>
      <c r="K39" s="3">
        <v>1108537</v>
      </c>
      <c r="L39" s="3">
        <v>1043732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37448</v>
      </c>
      <c r="C40" s="3">
        <v>90262</v>
      </c>
      <c r="D40" s="3">
        <v>61821</v>
      </c>
      <c r="E40" s="3">
        <v>81557</v>
      </c>
      <c r="F40" s="3">
        <v>99099</v>
      </c>
      <c r="G40" s="3">
        <v>130574</v>
      </c>
      <c r="H40" s="3">
        <v>159608</v>
      </c>
      <c r="I40" s="3">
        <v>224780</v>
      </c>
      <c r="J40" s="3">
        <v>461411</v>
      </c>
      <c r="K40" s="3">
        <v>511944</v>
      </c>
      <c r="L40" s="3">
        <v>541607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2023-12-24T00:45:59Z</cp:lastPrinted>
  <dcterms:created xsi:type="dcterms:W3CDTF">2023-12-24T00:45:59Z</dcterms:created>
  <dcterms:modified xsi:type="dcterms:W3CDTF">2023-12-24T00:45:59Z</dcterms:modified>
</cp:coreProperties>
</file>