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<sst xmlns="http://schemas.openxmlformats.org/spreadsheetml/2006/main" count="74" uniqueCount="70">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</sst>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AQW" TargetMode="External"/><Relationship Id="rId5" Type="http://schemas.openxmlformats.org/officeDocument/2006/relationships/hyperlink" Target="https://finance.yahoo.com/quote/VT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30351000</v>
      </c>
      <c r="C2" s="3">
        <v>26135000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29718000</v>
      </c>
      <c r="C3" s="3">
        <v>25614000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16778000</v>
      </c>
      <c r="C5" s="3">
        <v>21310000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16487000</v>
      </c>
      <c r="C6" s="3">
        <v>35618000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582000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5434000</v>
      </c>
      <c r="C11" s="3">
        <v>12755000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-5434000</v>
      </c>
      <c r="C12" s="3">
        <v>-12755000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-17896000</v>
      </c>
      <c r="C13" s="3">
        <v>34691000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-230000</v>
      </c>
      <c r="C17" s="3">
        <v>9000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1600000</v>
      </c>
      <c r="C24" s="3">
        <v>1300000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1947000</v>
      </c>
      <c r="C25" s="3">
        <v>8699000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5468000</v>
      </c>
      <c r="C26" s="3">
        <v>-20051000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260000</v>
      </c>
      <c r="C28" s="3">
        <v>254000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1975000</v>
      </c>
      <c r="C38" s="3">
        <v>909000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30536000</v>
      </c>
      <c r="C39" s="3">
        <v>46687000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152995000</v>
      </c>
      <c r="C40" s="3">
        <v>91914000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