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<sst xmlns="http://schemas.openxmlformats.org/spreadsheetml/2006/main" count="74" uniqueCount="71">
  <si>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</si>
  <si>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</si>
  <si>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</si>
  <si>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</si>
  <si>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</si>
  <si>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</si>
  <si>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</si>
  <si>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</si>
  <si>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</si>
  <si>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</si>
  <si>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</si>
  <si>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</si>
  <si>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</si>
  <si>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</si>
  <si>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</si>
  <si>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</si>
  <si>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</si>
  <si>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</si>
  <si>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</si>
  <si>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</si>
  <si>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</si>
  <si>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</si>
  <si>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</si>
  <si>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</si>
  <si>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</si>
  <si>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</si>
  <si>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</si>
  <si>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</si>
  <si>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</si>
  <si>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</si>
  <si>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</si>
  <si>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</si>
  <si>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</si>
  <si>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</si>
  <si>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</si>
  <si>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</si>
  <si>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</si>
  <si>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</si>
  <si>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</si>
  <si>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</si>
  <si>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</si>
  <si>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</si>
  <si>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</si>
  <si>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</si>
  <si>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</si>
  <si>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</si>
  <si>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</si>
  <si>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</si>
  <si>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https://finance.yahoo.com/quote/WBEV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</si>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</sst>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WBEV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WBEV" TargetMode="External"/><Relationship Id="rId5" Type="http://schemas.openxmlformats.org/officeDocument/2006/relationships/hyperlink" Target="https://finance.yahoo.com/quote/WBEV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64707</v>
      </c>
      <c r="C2" s="3">
        <v>72069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38352</v>
      </c>
      <c r="C3" s="3">
        <v>41944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24933</v>
      </c>
      <c r="C6" s="3">
        <v>30730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7834</v>
      </c>
      <c r="C7" s="3">
        <v>16192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834</v>
      </c>
      <c r="C11" s="3">
        <v>654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-834</v>
      </c>
      <c r="C12" s="3">
        <v>-654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5" x14ac:dyDescent="0.25">
      <c r="A13" s="2" t="s">
        <v>12</v>
      </c>
      <c r="B13" s="3">
        <v>315</v>
      </c>
      <c r="C13" s="3">
        <v>2853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s="2" t="s">
        <v>16</v>
      </c>
      <c r="B17" s="3">
        <v>27</v>
      </c>
      <c r="C17" s="3">
        <v>50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510</v>
      </c>
      <c r="C24" s="3">
        <v>714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5">
      <c r="A25" s="2" t="s">
        <v>23</v>
      </c>
      <c r="B25" s="3">
        <v>275</v>
      </c>
      <c r="C25" s="3">
        <v>1330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5">
      <c r="A26" s="2" t="s">
        <v>24</v>
      </c>
      <c r="B26" s="3">
        <v>6592</v>
      </c>
      <c r="C26" s="3">
        <v>-8607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s="2" t="s">
        <v>26</v>
      </c>
      <c r="B28" s="3">
        <v>359</v>
      </c>
      <c r="C28" s="3">
        <v>721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166</v>
      </c>
      <c r="C38" s="3">
        <v>496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v>24224</v>
      </c>
      <c r="C39" s="3">
        <v>50388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5">
      <c r="A40" s="2" t="s">
        <v>36</v>
      </c>
      <c r="B40" s="3">
        <v>79073</v>
      </c>
      <c r="C40" s="3">
        <v>26906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2023-12-24T00:48:12Z</cp:lastPrinted>
  <dcterms:created xsi:type="dcterms:W3CDTF">2023-12-24T00:48:12Z</dcterms:created>
  <dcterms:modified xsi:type="dcterms:W3CDTF">2023-12-24T00:48:12Z</dcterms:modified>
</cp:coreProperties>
</file>