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<sst xmlns="http://schemas.openxmlformats.org/spreadsheetml/2006/main" count="74" uniqueCount="71">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</sst>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DC" TargetMode="External"/><Relationship Id="rId5" Type="http://schemas.openxmlformats.org/officeDocument/2006/relationships/hyperlink" Target="https://finance.yahoo.com/quote/W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7453</v>
      </c>
      <c r="C2" s="3">
        <v>9850</v>
      </c>
      <c r="D2" s="3">
        <v>9526</v>
      </c>
      <c r="E2" s="3">
        <v>12478</v>
      </c>
      <c r="F2" s="3">
        <v>15351</v>
      </c>
      <c r="G2" s="3">
        <v>15130</v>
      </c>
      <c r="H2" s="3">
        <v>14572</v>
      </c>
      <c r="I2" s="3">
        <v>12994</v>
      </c>
      <c r="J2" s="3">
        <v>19093</v>
      </c>
      <c r="K2" s="3">
        <v>20647</v>
      </c>
      <c r="L2" s="3">
        <v>16569</v>
      </c>
      <c r="M2" s="3">
        <v>16736</v>
      </c>
      <c r="N2" s="3">
        <v>16922</v>
      </c>
      <c r="O2" s="3">
        <v>18793</v>
      </c>
      <c r="P2" s="3">
        <v>12318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6116</v>
      </c>
      <c r="C3" s="3">
        <v>7449</v>
      </c>
      <c r="D3" s="3">
        <v>7735</v>
      </c>
      <c r="E3" s="3">
        <v>8840</v>
      </c>
      <c r="F3" s="3">
        <v>10988</v>
      </c>
      <c r="G3" s="3">
        <v>10770</v>
      </c>
      <c r="H3" s="3">
        <v>10351</v>
      </c>
      <c r="I3" s="3">
        <v>9559</v>
      </c>
      <c r="J3" s="3">
        <v>13021</v>
      </c>
      <c r="K3" s="3">
        <v>12942</v>
      </c>
      <c r="L3" s="3">
        <v>12817</v>
      </c>
      <c r="M3" s="3">
        <v>12955</v>
      </c>
      <c r="N3" s="3">
        <v>12401</v>
      </c>
      <c r="O3" s="3">
        <v>12919</v>
      </c>
      <c r="P3" s="3">
        <v>10431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509</v>
      </c>
      <c r="C5" s="3">
        <v>611</v>
      </c>
      <c r="D5" s="3">
        <v>703</v>
      </c>
      <c r="E5" s="3">
        <v>1055</v>
      </c>
      <c r="F5" s="3">
        <v>1572</v>
      </c>
      <c r="G5" s="3">
        <v>1661</v>
      </c>
      <c r="H5" s="3">
        <v>1646</v>
      </c>
      <c r="I5" s="3">
        <v>1627</v>
      </c>
      <c r="J5" s="3">
        <v>2441</v>
      </c>
      <c r="K5" s="3">
        <v>2400</v>
      </c>
      <c r="L5" s="3">
        <v>2182</v>
      </c>
      <c r="M5" s="3">
        <v>2261</v>
      </c>
      <c r="N5" s="3">
        <v>2243</v>
      </c>
      <c r="O5" s="3">
        <v>2323</v>
      </c>
      <c r="P5" s="3">
        <v>2009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201</v>
      </c>
      <c r="C6" s="3">
        <v>265</v>
      </c>
      <c r="D6" s="3">
        <v>307</v>
      </c>
      <c r="E6" s="3">
        <v>518</v>
      </c>
      <c r="F6" s="3">
        <v>706</v>
      </c>
      <c r="G6" s="3">
        <v>761</v>
      </c>
      <c r="H6" s="3">
        <v>773</v>
      </c>
      <c r="I6" s="3">
        <v>997</v>
      </c>
      <c r="J6" s="3">
        <v>1445</v>
      </c>
      <c r="K6" s="3">
        <v>1473</v>
      </c>
      <c r="L6" s="3">
        <v>1317</v>
      </c>
      <c r="M6" s="3">
        <v>1153</v>
      </c>
      <c r="N6" s="3">
        <v>1105</v>
      </c>
      <c r="O6" s="3">
        <v>1117</v>
      </c>
      <c r="P6" s="3">
        <v>970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108</v>
      </c>
      <c r="C7" s="3">
        <v>0</v>
      </c>
      <c r="D7" s="3">
        <v>0</v>
      </c>
      <c r="E7" s="3">
        <v>294</v>
      </c>
      <c r="F7" s="3">
        <v>819</v>
      </c>
      <c r="G7" s="3">
        <v>147</v>
      </c>
      <c r="H7" s="3">
        <v>191</v>
      </c>
      <c r="I7" s="3">
        <v>345</v>
      </c>
      <c r="J7" s="3">
        <v>232</v>
      </c>
      <c r="K7" s="3">
        <v>215</v>
      </c>
      <c r="L7" s="3">
        <v>166</v>
      </c>
      <c r="M7" s="3">
        <v>32</v>
      </c>
      <c r="N7" s="3">
        <v>-47</v>
      </c>
      <c r="O7" s="3">
        <v>43</v>
      </c>
      <c r="P7" s="3">
        <v>193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</v>
      </c>
      <c r="C10" s="3">
        <v>4</v>
      </c>
      <c r="D10" s="3">
        <v>9</v>
      </c>
      <c r="E10" s="3">
        <v>12</v>
      </c>
      <c r="F10" s="3">
        <v>11</v>
      </c>
      <c r="G10" s="3">
        <v>17</v>
      </c>
      <c r="H10" s="3">
        <v>15</v>
      </c>
      <c r="I10" s="3">
        <v>26</v>
      </c>
      <c r="J10" s="3">
        <v>26</v>
      </c>
      <c r="K10" s="3">
        <v>60</v>
      </c>
      <c r="L10" s="3">
        <v>57</v>
      </c>
      <c r="M10" s="3">
        <v>28</v>
      </c>
      <c r="N10" s="3">
        <v>7</v>
      </c>
      <c r="O10" s="3">
        <v>6</v>
      </c>
      <c r="P10" s="3">
        <v>24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56</v>
      </c>
      <c r="H11" s="3">
        <v>49</v>
      </c>
      <c r="I11" s="3">
        <v>266</v>
      </c>
      <c r="J11" s="3">
        <v>847</v>
      </c>
      <c r="K11" s="3">
        <v>676</v>
      </c>
      <c r="L11" s="3">
        <v>469</v>
      </c>
      <c r="M11" s="3">
        <v>413</v>
      </c>
      <c r="N11" s="3">
        <v>326</v>
      </c>
      <c r="O11" s="3">
        <v>304</v>
      </c>
      <c r="P11" s="3">
        <v>312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</v>
      </c>
      <c r="C12" s="3">
        <v>4</v>
      </c>
      <c r="D12" s="3">
        <v>9</v>
      </c>
      <c r="E12" s="3">
        <v>12</v>
      </c>
      <c r="F12" s="3">
        <v>11</v>
      </c>
      <c r="G12" s="3">
        <v>-39</v>
      </c>
      <c r="H12" s="3">
        <v>-34</v>
      </c>
      <c r="I12" s="3">
        <v>-240</v>
      </c>
      <c r="J12" s="3">
        <v>-821</v>
      </c>
      <c r="K12" s="3">
        <v>-616</v>
      </c>
      <c r="L12" s="3">
        <v>-412</v>
      </c>
      <c r="M12" s="3">
        <v>-385</v>
      </c>
      <c r="N12" s="3">
        <v>-319</v>
      </c>
      <c r="O12" s="3">
        <v>-298</v>
      </c>
      <c r="P12" s="3">
        <v>-288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-27</v>
      </c>
      <c r="C13" s="3">
        <v>-9</v>
      </c>
      <c r="D13" s="3">
        <v>-10</v>
      </c>
      <c r="E13" s="3">
        <v>-26</v>
      </c>
      <c r="F13" s="3">
        <v>-55</v>
      </c>
      <c r="G13" s="3">
        <v>0</v>
      </c>
      <c r="H13" s="3">
        <v>0</v>
      </c>
      <c r="I13" s="3">
        <v>-73</v>
      </c>
      <c r="J13" s="3">
        <v>-364</v>
      </c>
      <c r="K13" s="3">
        <v>-916</v>
      </c>
      <c r="L13" s="3">
        <v>38</v>
      </c>
      <c r="M13" s="3">
        <v>4</v>
      </c>
      <c r="N13" s="3">
        <v>26</v>
      </c>
      <c r="O13" s="3">
        <v>30</v>
      </c>
      <c r="P13" s="3">
        <v>13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31</v>
      </c>
      <c r="C17" s="3">
        <v>138</v>
      </c>
      <c r="D17" s="3">
        <v>54</v>
      </c>
      <c r="E17" s="3">
        <v>145</v>
      </c>
      <c r="F17" s="3">
        <v>242</v>
      </c>
      <c r="G17" s="3">
        <v>135</v>
      </c>
      <c r="H17" s="3">
        <v>112</v>
      </c>
      <c r="I17" s="3">
        <v>-89</v>
      </c>
      <c r="J17" s="3">
        <v>372</v>
      </c>
      <c r="K17" s="3">
        <v>1410</v>
      </c>
      <c r="L17" s="3">
        <v>467</v>
      </c>
      <c r="M17" s="3">
        <v>204</v>
      </c>
      <c r="N17" s="3">
        <v>106</v>
      </c>
      <c r="O17" s="3">
        <v>623</v>
      </c>
      <c r="P17" s="3">
        <v>146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479</v>
      </c>
      <c r="C24" s="3">
        <v>510</v>
      </c>
      <c r="D24" s="3">
        <v>602</v>
      </c>
      <c r="E24" s="3">
        <v>825</v>
      </c>
      <c r="F24" s="3">
        <v>1233</v>
      </c>
      <c r="G24" s="3">
        <v>1244</v>
      </c>
      <c r="H24" s="3">
        <v>1114</v>
      </c>
      <c r="I24" s="3">
        <v>1154</v>
      </c>
      <c r="J24" s="3">
        <v>2128</v>
      </c>
      <c r="K24" s="3">
        <v>2056</v>
      </c>
      <c r="L24" s="3">
        <v>1812</v>
      </c>
      <c r="M24" s="3">
        <v>1566</v>
      </c>
      <c r="N24" s="3">
        <v>1212</v>
      </c>
      <c r="O24" s="3">
        <v>929</v>
      </c>
      <c r="P24" s="3">
        <v>828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47</v>
      </c>
      <c r="C25" s="3">
        <v>60</v>
      </c>
      <c r="D25" s="3">
        <v>69</v>
      </c>
      <c r="E25" s="3">
        <v>92</v>
      </c>
      <c r="F25" s="3">
        <v>137</v>
      </c>
      <c r="G25" s="3">
        <v>156</v>
      </c>
      <c r="H25" s="3">
        <v>162</v>
      </c>
      <c r="I25" s="3">
        <v>191</v>
      </c>
      <c r="J25" s="3">
        <v>394</v>
      </c>
      <c r="K25" s="3">
        <v>377</v>
      </c>
      <c r="L25" s="3">
        <v>306</v>
      </c>
      <c r="M25" s="3">
        <v>308</v>
      </c>
      <c r="N25" s="3">
        <v>318</v>
      </c>
      <c r="O25" s="3">
        <v>326</v>
      </c>
      <c r="P25" s="3">
        <v>318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309</v>
      </c>
      <c r="C26" s="3">
        <v>-10</v>
      </c>
      <c r="D26" s="3">
        <v>258</v>
      </c>
      <c r="E26" s="3">
        <v>538</v>
      </c>
      <c r="F26" s="3">
        <v>769</v>
      </c>
      <c r="G26" s="3">
        <v>-201</v>
      </c>
      <c r="H26" s="3">
        <v>-499</v>
      </c>
      <c r="I26" s="3">
        <v>396</v>
      </c>
      <c r="J26" s="3">
        <v>518</v>
      </c>
      <c r="K26" s="3">
        <v>1097</v>
      </c>
      <c r="L26" s="3">
        <v>183</v>
      </c>
      <c r="M26" s="3">
        <v>-800</v>
      </c>
      <c r="N26" s="3">
        <v>-453</v>
      </c>
      <c r="O26" s="3">
        <v>-875</v>
      </c>
      <c r="P26" s="3">
        <v>152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519</v>
      </c>
      <c r="C28" s="3">
        <v>737</v>
      </c>
      <c r="D28" s="3">
        <v>778</v>
      </c>
      <c r="E28" s="3">
        <v>717</v>
      </c>
      <c r="F28" s="3">
        <v>952</v>
      </c>
      <c r="G28" s="3">
        <v>628</v>
      </c>
      <c r="H28" s="3">
        <v>612</v>
      </c>
      <c r="I28" s="3">
        <v>584</v>
      </c>
      <c r="J28" s="3">
        <v>578</v>
      </c>
      <c r="K28" s="3">
        <v>835</v>
      </c>
      <c r="L28" s="3">
        <v>876</v>
      </c>
      <c r="M28" s="3">
        <v>647</v>
      </c>
      <c r="N28" s="3">
        <v>1146</v>
      </c>
      <c r="O28" s="3">
        <v>1122</v>
      </c>
      <c r="P28" s="3">
        <v>821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1584</v>
      </c>
      <c r="C38" s="3">
        <v>2159</v>
      </c>
      <c r="D38" s="3">
        <v>2224</v>
      </c>
      <c r="E38" s="3">
        <v>4067</v>
      </c>
      <c r="F38" s="3">
        <v>3700</v>
      </c>
      <c r="G38" s="3">
        <v>3293</v>
      </c>
      <c r="H38" s="3">
        <v>2965</v>
      </c>
      <c r="I38" s="3">
        <v>3503</v>
      </c>
      <c r="J38" s="3">
        <v>3033</v>
      </c>
      <c r="K38" s="3">
        <v>3095</v>
      </c>
      <c r="L38" s="3">
        <v>2843</v>
      </c>
      <c r="M38" s="3">
        <v>2854</v>
      </c>
      <c r="N38" s="3">
        <v>3188</v>
      </c>
      <c r="O38" s="3">
        <v>3670</v>
      </c>
      <c r="P38" s="3">
        <v>3620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5291</v>
      </c>
      <c r="C39" s="3">
        <v>7328</v>
      </c>
      <c r="D39" s="3">
        <v>8118</v>
      </c>
      <c r="E39" s="3">
        <v>14206</v>
      </c>
      <c r="F39" s="3">
        <v>14036</v>
      </c>
      <c r="G39" s="3">
        <v>15499</v>
      </c>
      <c r="H39" s="3">
        <v>15181</v>
      </c>
      <c r="I39" s="3">
        <v>32862</v>
      </c>
      <c r="J39" s="3">
        <v>29860</v>
      </c>
      <c r="K39" s="3">
        <v>29235</v>
      </c>
      <c r="L39" s="3">
        <v>26370</v>
      </c>
      <c r="M39" s="3">
        <v>25662</v>
      </c>
      <c r="N39" s="3">
        <v>26132</v>
      </c>
      <c r="O39" s="3">
        <v>26259</v>
      </c>
      <c r="P39" s="3">
        <v>24429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2099</v>
      </c>
      <c r="C40" s="3">
        <v>2619</v>
      </c>
      <c r="D40" s="3">
        <v>2630</v>
      </c>
      <c r="E40" s="3">
        <v>6537</v>
      </c>
      <c r="F40" s="3">
        <v>6143</v>
      </c>
      <c r="G40" s="3">
        <v>6657</v>
      </c>
      <c r="H40" s="3">
        <v>5962</v>
      </c>
      <c r="I40" s="3">
        <v>21717</v>
      </c>
      <c r="J40" s="3">
        <v>18442</v>
      </c>
      <c r="K40" s="3">
        <v>17704</v>
      </c>
      <c r="L40" s="3">
        <v>16403</v>
      </c>
      <c r="M40" s="3">
        <v>16111</v>
      </c>
      <c r="N40" s="3">
        <v>15411</v>
      </c>
      <c r="O40" s="3">
        <v>14038</v>
      </c>
      <c r="P40" s="3">
        <v>13582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2023-12-24T00:42:48Z</cp:lastPrinted>
  <dcterms:created xsi:type="dcterms:W3CDTF">2023-12-24T00:42:48Z</dcterms:created>
  <dcterms:modified xsi:type="dcterms:W3CDTF">2023-12-24T00:42:48Z</dcterms:modified>
</cp:coreProperties>
</file>