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<sst xmlns="http://schemas.openxmlformats.org/spreadsheetml/2006/main" count="74" uniqueCount="71">
  <si>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</si>
  <si>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</si>
  <si>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</si>
  <si>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</si>
  <si>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</si>
  <si>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</si>
  <si>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</si>
  <si>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</si>
  <si>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</si>
  <si>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</si>
  <si>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</si>
  <si>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</si>
  <si>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</si>
  <si>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</si>
  <si>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</si>
  <si>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</si>
  <si>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</si>
  <si>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</si>
  <si>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</si>
  <si>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</si>
  <si>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</si>
  <si>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</si>
  <si>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</si>
  <si>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</si>
  <si>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</si>
  <si>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</si>
  <si>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</si>
  <si>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</si>
  <si>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</si>
  <si>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</si>
  <si>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</si>
  <si>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</si>
  <si>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</si>
  <si>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</si>
  <si>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</si>
  <si>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</si>
  <si>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</si>
  <si>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</si>
  <si>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</si>
  <si>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</si>
  <si>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</si>
  <si>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</si>
  <si>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</si>
  <si>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</si>
  <si>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</si>
  <si>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</si>
  <si>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</si>
  <si>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</si>
  <si>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https://finance.yahoo.com/quote/WESTW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</si>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</sst>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WEST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WESTW" TargetMode="External"/><Relationship Id="rId5" Type="http://schemas.openxmlformats.org/officeDocument/2006/relationships/hyperlink" Target="https://finance.yahoo.com/quote/WEST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550846</v>
      </c>
      <c r="C2" s="3">
        <v>698144</v>
      </c>
      <c r="D2" s="3">
        <v>867872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443644</v>
      </c>
      <c r="C3" s="3">
        <v>552721</v>
      </c>
      <c r="D3" s="3">
        <v>715107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115648</v>
      </c>
      <c r="C6" s="3">
        <v>128506</v>
      </c>
      <c r="D6" s="3">
        <v>129985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112188</v>
      </c>
      <c r="C7" s="3">
        <v>9078</v>
      </c>
      <c r="D7" s="3">
        <v>14104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25229</v>
      </c>
      <c r="C11" s="3">
        <v>32549</v>
      </c>
      <c r="D11" s="3">
        <v>35497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-25229</v>
      </c>
      <c r="C12" s="3">
        <v>-32549</v>
      </c>
      <c r="D12" s="3">
        <v>-35497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5" x14ac:dyDescent="0.25">
      <c r="A13" s="2" t="s">
        <v>12</v>
      </c>
      <c r="B13" s="3">
        <v>-547</v>
      </c>
      <c r="C13" s="3">
        <v>34</v>
      </c>
      <c r="D13" s="3">
        <v>-28529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s="2" t="s">
        <v>16</v>
      </c>
      <c r="B17" s="3">
        <v>-17545</v>
      </c>
      <c r="C17" s="3">
        <v>-3368</v>
      </c>
      <c r="D17" s="3">
        <v>111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306</v>
      </c>
      <c r="C19" s="3">
        <v>639</v>
      </c>
      <c r="D19" s="3">
        <v>-276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23838</v>
      </c>
      <c r="C24" s="3">
        <v>25501</v>
      </c>
      <c r="D24" s="3">
        <v>24210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5">
      <c r="A25" s="2" t="s">
        <v>23</v>
      </c>
      <c r="B25" s="3">
        <v>1553</v>
      </c>
      <c r="C25" s="3">
        <v>1223</v>
      </c>
      <c r="D25" s="3">
        <v>2631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5">
      <c r="A26" s="2" t="s">
        <v>24</v>
      </c>
      <c r="B26" s="3">
        <v>90330</v>
      </c>
      <c r="C26" s="3">
        <v>-1900</v>
      </c>
      <c r="D26" s="3">
        <v>-28284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s="2" t="s">
        <v>26</v>
      </c>
      <c r="B28" s="3">
        <v>19472</v>
      </c>
      <c r="C28" s="3">
        <v>25115</v>
      </c>
      <c r="D28" s="3">
        <v>63261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0</v>
      </c>
      <c r="C38" s="3">
        <v>127613</v>
      </c>
      <c r="D38" s="3">
        <v>185206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v>548140</v>
      </c>
      <c r="C39" s="3">
        <v>593020</v>
      </c>
      <c r="D39" s="3">
        <v>746213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5">
      <c r="A40" s="2" t="s">
        <v>36</v>
      </c>
      <c r="B40" s="3">
        <v>548140</v>
      </c>
      <c r="C40" s="3">
        <v>771754</v>
      </c>
      <c r="D40" s="3">
        <v>736944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2023-12-24T00:48:15Z</cp:lastPrinted>
  <dcterms:created xsi:type="dcterms:W3CDTF">2023-12-24T00:48:15Z</dcterms:created>
  <dcterms:modified xsi:type="dcterms:W3CDTF">2023-12-24T00:48:15Z</dcterms:modified>
</cp:coreProperties>
</file>