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<sst xmlns="http://schemas.openxmlformats.org/spreadsheetml/2006/main" count="74" uniqueCount="71">
  <si>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</si>
  <si>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</si>
  <si>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</si>
  <si>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</si>
  <si>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</si>
  <si>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</si>
  <si>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</si>
  <si>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</si>
  <si>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</si>
  <si>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</si>
  <si>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</si>
  <si>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</si>
  <si>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</si>
  <si>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</si>
  <si>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</si>
  <si>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</si>
  <si>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</si>
  <si>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</si>
  <si>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</si>
  <si>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</si>
  <si>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</si>
  <si>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</si>
  <si>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</si>
  <si>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</si>
  <si>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</si>
  <si>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</si>
  <si>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</si>
  <si>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</si>
  <si>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</si>
  <si>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</si>
  <si>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</si>
  <si>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</si>
  <si>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</si>
  <si>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</si>
  <si>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</si>
  <si>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</si>
  <si>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</si>
  <si>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</si>
  <si>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</si>
  <si>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</si>
  <si>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</si>
  <si>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</si>
  <si>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</si>
  <si>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</si>
  <si>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</si>
  <si>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</si>
  <si>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</si>
  <si>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</si>
  <si>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https://finance.yahoo.com/quote/WIRE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</si>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</sst>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IR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IRE" TargetMode="External"/><Relationship Id="rId5" Type="http://schemas.openxmlformats.org/officeDocument/2006/relationships/hyperlink" Target="https://finance.yahoo.com/quote/WI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649613</v>
      </c>
      <c r="C2" s="3">
        <v>910222</v>
      </c>
      <c r="D2" s="3">
        <v>1180474</v>
      </c>
      <c r="E2" s="3">
        <v>1072348</v>
      </c>
      <c r="F2" s="3">
        <v>1158252</v>
      </c>
      <c r="G2" s="3">
        <v>1166979</v>
      </c>
      <c r="H2" s="3">
        <v>1017622</v>
      </c>
      <c r="I2" s="3">
        <v>940790</v>
      </c>
      <c r="J2" s="3">
        <v>1164248</v>
      </c>
      <c r="K2" s="3">
        <v>1288683</v>
      </c>
      <c r="L2" s="3">
        <v>1274994</v>
      </c>
      <c r="M2" s="3">
        <v>1276948</v>
      </c>
      <c r="N2" s="3">
        <v>2592721</v>
      </c>
      <c r="O2" s="3">
        <v>3017555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599498</v>
      </c>
      <c r="C3" s="3">
        <v>827813</v>
      </c>
      <c r="D3" s="3">
        <v>1039619</v>
      </c>
      <c r="E3" s="3">
        <v>982021</v>
      </c>
      <c r="F3" s="3">
        <v>1023180</v>
      </c>
      <c r="G3" s="3">
        <v>1042002</v>
      </c>
      <c r="H3" s="3">
        <v>880900</v>
      </c>
      <c r="I3" s="3">
        <v>820673</v>
      </c>
      <c r="J3" s="3">
        <v>1008073</v>
      </c>
      <c r="K3" s="3">
        <v>1098961</v>
      </c>
      <c r="L3" s="3">
        <v>1109023</v>
      </c>
      <c r="M3" s="3">
        <v>1082413</v>
      </c>
      <c r="N3" s="3">
        <v>1724975</v>
      </c>
      <c r="O3" s="3">
        <v>1905134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43767</v>
      </c>
      <c r="C6" s="3">
        <v>57073</v>
      </c>
      <c r="D6" s="3">
        <v>64577</v>
      </c>
      <c r="E6" s="3">
        <v>60981</v>
      </c>
      <c r="F6" s="3">
        <v>64453</v>
      </c>
      <c r="G6" s="3">
        <v>68876</v>
      </c>
      <c r="H6" s="3">
        <v>64493</v>
      </c>
      <c r="I6" s="3">
        <v>69351</v>
      </c>
      <c r="J6" s="3">
        <v>76726</v>
      </c>
      <c r="K6" s="3">
        <v>90212</v>
      </c>
      <c r="L6" s="3">
        <v>94442</v>
      </c>
      <c r="M6" s="3">
        <v>97008</v>
      </c>
      <c r="N6" s="3">
        <v>168543</v>
      </c>
      <c r="O6" s="3">
        <v>197418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3181</v>
      </c>
      <c r="C11" s="3">
        <v>522</v>
      </c>
      <c r="D11" s="3">
        <v>322</v>
      </c>
      <c r="E11" s="3">
        <v>313</v>
      </c>
      <c r="F11" s="3">
        <v>265</v>
      </c>
      <c r="G11" s="3">
        <v>285</v>
      </c>
      <c r="H11" s="3">
        <v>250</v>
      </c>
      <c r="I11" s="3">
        <v>200</v>
      </c>
      <c r="J11" s="3">
        <v>200</v>
      </c>
      <c r="K11" s="3">
        <v>300</v>
      </c>
      <c r="L11" s="3">
        <v>200</v>
      </c>
      <c r="M11" s="3">
        <v>200</v>
      </c>
      <c r="N11" s="3">
        <v>400</v>
      </c>
      <c r="O11" s="3">
        <v>400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-3181</v>
      </c>
      <c r="C12" s="3">
        <v>-522</v>
      </c>
      <c r="D12" s="3">
        <v>-322</v>
      </c>
      <c r="E12" s="3">
        <v>-313</v>
      </c>
      <c r="F12" s="3">
        <v>-265</v>
      </c>
      <c r="G12" s="3">
        <v>-285</v>
      </c>
      <c r="H12" s="3">
        <v>-250</v>
      </c>
      <c r="I12" s="3">
        <v>-200</v>
      </c>
      <c r="J12" s="3">
        <v>-200</v>
      </c>
      <c r="K12" s="3">
        <v>-300</v>
      </c>
      <c r="L12" s="3">
        <v>-200</v>
      </c>
      <c r="M12" s="3">
        <v>-200</v>
      </c>
      <c r="N12" s="3">
        <v>-400</v>
      </c>
      <c r="O12" s="3">
        <v>-400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1633</v>
      </c>
      <c r="C13" s="3">
        <v>-2395</v>
      </c>
      <c r="D13" s="3">
        <v>239</v>
      </c>
      <c r="E13" s="3">
        <v>343</v>
      </c>
      <c r="F13" s="3">
        <v>329</v>
      </c>
      <c r="G13" s="3">
        <v>341</v>
      </c>
      <c r="H13" s="3">
        <v>405</v>
      </c>
      <c r="I13" s="3">
        <v>248</v>
      </c>
      <c r="J13" s="3">
        <v>627</v>
      </c>
      <c r="K13" s="3">
        <v>2474</v>
      </c>
      <c r="L13" s="3">
        <v>4399</v>
      </c>
      <c r="M13" s="3">
        <v>1469</v>
      </c>
      <c r="N13" s="3">
        <v>594</v>
      </c>
      <c r="O13" s="3">
        <v>10247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1164</v>
      </c>
      <c r="C17" s="3">
        <v>7129</v>
      </c>
      <c r="D17" s="3">
        <v>26064</v>
      </c>
      <c r="E17" s="3">
        <v>9565</v>
      </c>
      <c r="F17" s="3">
        <v>23773</v>
      </c>
      <c r="G17" s="3">
        <v>19034</v>
      </c>
      <c r="H17" s="3">
        <v>24779</v>
      </c>
      <c r="I17" s="3">
        <v>16975</v>
      </c>
      <c r="J17" s="3">
        <v>12859</v>
      </c>
      <c r="K17" s="3">
        <v>23534</v>
      </c>
      <c r="L17" s="3">
        <v>17599</v>
      </c>
      <c r="M17" s="3">
        <v>22729</v>
      </c>
      <c r="N17" s="3">
        <v>157975</v>
      </c>
      <c r="O17" s="3">
        <v>207009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13691</v>
      </c>
      <c r="C24" s="3">
        <v>13716</v>
      </c>
      <c r="D24" s="3">
        <v>13728</v>
      </c>
      <c r="E24" s="3">
        <v>14280</v>
      </c>
      <c r="F24" s="3">
        <v>14788</v>
      </c>
      <c r="G24" s="3">
        <v>15453</v>
      </c>
      <c r="H24" s="3">
        <v>16063</v>
      </c>
      <c r="I24" s="3">
        <v>16811</v>
      </c>
      <c r="J24" s="3">
        <v>15684</v>
      </c>
      <c r="K24" s="3">
        <v>16513</v>
      </c>
      <c r="L24" s="3">
        <v>17707</v>
      </c>
      <c r="M24" s="3">
        <v>19459</v>
      </c>
      <c r="N24" s="3">
        <v>23288</v>
      </c>
      <c r="O24" s="3">
        <v>26232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451</v>
      </c>
      <c r="C25" s="3">
        <v>467</v>
      </c>
      <c r="D25" s="3">
        <v>416</v>
      </c>
      <c r="E25" s="3">
        <v>746</v>
      </c>
      <c r="F25" s="3">
        <v>364</v>
      </c>
      <c r="G25" s="3">
        <v>703</v>
      </c>
      <c r="H25" s="3">
        <v>802</v>
      </c>
      <c r="I25" s="3">
        <v>1596</v>
      </c>
      <c r="J25" s="3">
        <v>955</v>
      </c>
      <c r="K25" s="3">
        <v>1444</v>
      </c>
      <c r="L25" s="3">
        <v>1619</v>
      </c>
      <c r="M25" s="3">
        <v>1878</v>
      </c>
      <c r="N25" s="3">
        <v>3786</v>
      </c>
      <c r="O25" s="3">
        <v>10662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10827</v>
      </c>
      <c r="C26" s="3">
        <v>-27029</v>
      </c>
      <c r="D26" s="3">
        <v>-38106</v>
      </c>
      <c r="E26" s="3">
        <v>-4777</v>
      </c>
      <c r="F26" s="3">
        <v>-14844</v>
      </c>
      <c r="G26" s="3">
        <v>9843</v>
      </c>
      <c r="H26" s="3">
        <v>6298</v>
      </c>
      <c r="I26" s="3">
        <v>6314</v>
      </c>
      <c r="J26" s="3">
        <v>-35643</v>
      </c>
      <c r="K26" s="3">
        <v>-14517</v>
      </c>
      <c r="L26" s="3">
        <v>28666</v>
      </c>
      <c r="M26" s="3">
        <v>-39942</v>
      </c>
      <c r="N26" s="3">
        <v>-150078</v>
      </c>
      <c r="O26" s="3">
        <v>-65852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22950</v>
      </c>
      <c r="C28" s="3">
        <v>21718</v>
      </c>
      <c r="D28" s="3">
        <v>25007</v>
      </c>
      <c r="E28" s="3">
        <v>40301</v>
      </c>
      <c r="F28" s="3">
        <v>44505</v>
      </c>
      <c r="G28" s="3">
        <v>44274</v>
      </c>
      <c r="H28" s="3">
        <v>43711</v>
      </c>
      <c r="I28" s="3">
        <v>45374</v>
      </c>
      <c r="J28" s="3">
        <v>21754</v>
      </c>
      <c r="K28" s="3">
        <v>26181</v>
      </c>
      <c r="L28" s="3">
        <v>52484</v>
      </c>
      <c r="M28" s="3">
        <v>86082</v>
      </c>
      <c r="N28" s="3">
        <v>118252</v>
      </c>
      <c r="O28" s="3">
        <v>148350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134985</v>
      </c>
      <c r="D38" s="3">
        <v>138832</v>
      </c>
      <c r="E38" s="3">
        <v>164924</v>
      </c>
      <c r="F38" s="3">
        <v>194254</v>
      </c>
      <c r="G38" s="3">
        <v>226506</v>
      </c>
      <c r="H38" s="3">
        <v>254768</v>
      </c>
      <c r="I38" s="3">
        <v>281389</v>
      </c>
      <c r="J38" s="3">
        <v>286798</v>
      </c>
      <c r="K38" s="3">
        <v>298658</v>
      </c>
      <c r="L38" s="3">
        <v>333179</v>
      </c>
      <c r="M38" s="3">
        <v>410768</v>
      </c>
      <c r="N38" s="3">
        <v>494916</v>
      </c>
      <c r="O38" s="3">
        <v>616601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477276</v>
      </c>
      <c r="D39" s="3">
        <v>516146</v>
      </c>
      <c r="E39" s="3">
        <v>472467</v>
      </c>
      <c r="F39" s="3">
        <v>525826</v>
      </c>
      <c r="G39" s="3">
        <v>572751</v>
      </c>
      <c r="H39" s="3">
        <v>628116</v>
      </c>
      <c r="I39" s="3">
        <v>657964</v>
      </c>
      <c r="J39" s="3">
        <v>733975</v>
      </c>
      <c r="K39" s="3">
        <v>818060</v>
      </c>
      <c r="L39" s="3">
        <v>883154</v>
      </c>
      <c r="M39" s="3">
        <v>966454</v>
      </c>
      <c r="N39" s="3">
        <v>1530536</v>
      </c>
      <c r="O39" s="3">
        <v>2018732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-392984</v>
      </c>
      <c r="C40" s="3">
        <v>69899</v>
      </c>
      <c r="D40" s="3">
        <v>58403</v>
      </c>
      <c r="E40" s="3">
        <v>62303</v>
      </c>
      <c r="F40" s="3">
        <v>69245</v>
      </c>
      <c r="G40" s="3">
        <v>79564</v>
      </c>
      <c r="H40" s="3">
        <v>89477</v>
      </c>
      <c r="I40" s="3">
        <v>84855</v>
      </c>
      <c r="J40" s="3">
        <v>92630</v>
      </c>
      <c r="K40" s="3">
        <v>97604</v>
      </c>
      <c r="L40" s="3">
        <v>104058</v>
      </c>
      <c r="M40" s="3">
        <v>128725</v>
      </c>
      <c r="N40" s="3">
        <v>191447</v>
      </c>
      <c r="O40" s="3">
        <v>200066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2023-12-24T00:43:37Z</cp:lastPrinted>
  <dcterms:created xsi:type="dcterms:W3CDTF">2023-12-24T00:43:37Z</dcterms:created>
  <dcterms:modified xsi:type="dcterms:W3CDTF">2023-12-24T00:43:37Z</dcterms:modified>
</cp:coreProperties>
</file>