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<sst xmlns="http://schemas.openxmlformats.org/spreadsheetml/2006/main" count="74" uniqueCount="71">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</sst>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IX" TargetMode="External"/><Relationship Id="rId5" Type="http://schemas.openxmlformats.org/officeDocument/2006/relationships/hyperlink" Target="https://finance.yahoo.com/quote/W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24600</v>
      </c>
      <c r="C2" s="3">
        <v>43676</v>
      </c>
      <c r="D2" s="3">
        <v>80473</v>
      </c>
      <c r="E2" s="3">
        <v>141841</v>
      </c>
      <c r="F2" s="3">
        <v>203518</v>
      </c>
      <c r="G2" s="3">
        <v>290103</v>
      </c>
      <c r="H2" s="3">
        <v>425636</v>
      </c>
      <c r="I2" s="3">
        <v>603704</v>
      </c>
      <c r="J2" s="3">
        <v>761088</v>
      </c>
      <c r="K2" s="3">
        <v>988760</v>
      </c>
      <c r="L2" s="3">
        <v>1269657</v>
      </c>
      <c r="M2" s="3">
        <v>1387666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5290</v>
      </c>
      <c r="C3" s="3">
        <v>9233</v>
      </c>
      <c r="D3" s="3">
        <v>15257</v>
      </c>
      <c r="E3" s="3">
        <v>26108</v>
      </c>
      <c r="F3" s="3">
        <v>34970</v>
      </c>
      <c r="G3" s="3">
        <v>45287</v>
      </c>
      <c r="H3" s="3">
        <v>69391</v>
      </c>
      <c r="I3" s="3">
        <v>126947</v>
      </c>
      <c r="J3" s="3">
        <v>196907</v>
      </c>
      <c r="K3" s="3">
        <v>315699</v>
      </c>
      <c r="L3" s="3">
        <v>488579</v>
      </c>
      <c r="M3" s="3">
        <v>526227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14746</v>
      </c>
      <c r="C5" s="3">
        <v>16782</v>
      </c>
      <c r="D5" s="3">
        <v>29660</v>
      </c>
      <c r="E5" s="3">
        <v>57832</v>
      </c>
      <c r="F5" s="3">
        <v>77647</v>
      </c>
      <c r="G5" s="3">
        <v>105368</v>
      </c>
      <c r="H5" s="3">
        <v>153635</v>
      </c>
      <c r="I5" s="3">
        <v>198912</v>
      </c>
      <c r="J5" s="3">
        <v>250791</v>
      </c>
      <c r="K5" s="3">
        <v>320278</v>
      </c>
      <c r="L5" s="3">
        <v>424937</v>
      </c>
      <c r="M5" s="3">
        <v>482861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26924</v>
      </c>
      <c r="C6" s="3">
        <v>32622</v>
      </c>
      <c r="D6" s="3">
        <v>62083</v>
      </c>
      <c r="E6" s="3">
        <v>113545</v>
      </c>
      <c r="F6" s="3">
        <v>139536</v>
      </c>
      <c r="G6" s="3">
        <v>183480</v>
      </c>
      <c r="H6" s="3">
        <v>252621</v>
      </c>
      <c r="I6" s="3">
        <v>308475</v>
      </c>
      <c r="J6" s="3">
        <v>393640</v>
      </c>
      <c r="K6" s="3">
        <v>550125</v>
      </c>
      <c r="L6" s="3">
        <v>681675</v>
      </c>
      <c r="M6" s="3">
        <v>663931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147</v>
      </c>
      <c r="C10" s="3">
        <v>54</v>
      </c>
      <c r="D10" s="3">
        <v>154</v>
      </c>
      <c r="E10" s="3">
        <v>415</v>
      </c>
      <c r="F10" s="3">
        <v>242</v>
      </c>
      <c r="G10" s="3">
        <v>847</v>
      </c>
      <c r="H10" s="3">
        <v>1182</v>
      </c>
      <c r="I10" s="3">
        <v>9607</v>
      </c>
      <c r="J10" s="3">
        <v>19792</v>
      </c>
      <c r="K10" s="3">
        <v>16391</v>
      </c>
      <c r="L10" s="3">
        <v>10474</v>
      </c>
      <c r="M10" s="3">
        <v>19422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262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147</v>
      </c>
      <c r="C12" s="3">
        <v>54</v>
      </c>
      <c r="D12" s="3">
        <v>-108</v>
      </c>
      <c r="E12" s="3">
        <v>415</v>
      </c>
      <c r="F12" s="3">
        <v>242</v>
      </c>
      <c r="G12" s="3">
        <v>847</v>
      </c>
      <c r="H12" s="3">
        <v>1182</v>
      </c>
      <c r="I12" s="3">
        <v>9607</v>
      </c>
      <c r="J12" s="3">
        <v>19792</v>
      </c>
      <c r="K12" s="3">
        <v>16391</v>
      </c>
      <c r="L12" s="3">
        <v>10474</v>
      </c>
      <c r="M12" s="3">
        <v>19422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-315</v>
      </c>
      <c r="C13" s="3">
        <v>431</v>
      </c>
      <c r="D13" s="3">
        <v>-513</v>
      </c>
      <c r="E13" s="3">
        <v>1715</v>
      </c>
      <c r="F13" s="3">
        <v>-176</v>
      </c>
      <c r="G13" s="3">
        <v>-604</v>
      </c>
      <c r="H13" s="3">
        <v>-6121</v>
      </c>
      <c r="I13" s="3">
        <v>-12890</v>
      </c>
      <c r="J13" s="3">
        <v>-23358</v>
      </c>
      <c r="K13" s="3">
        <v>30786</v>
      </c>
      <c r="L13" s="3">
        <v>262053</v>
      </c>
      <c r="M13" s="3">
        <v>-201912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212</v>
      </c>
      <c r="C17" s="3">
        <v>496</v>
      </c>
      <c r="D17" s="3">
        <v>1572</v>
      </c>
      <c r="E17" s="3">
        <v>3052</v>
      </c>
      <c r="F17" s="3">
        <v>2765</v>
      </c>
      <c r="G17" s="3">
        <v>3107</v>
      </c>
      <c r="H17" s="3">
        <v>1323</v>
      </c>
      <c r="I17" s="3">
        <v>3207</v>
      </c>
      <c r="J17" s="3">
        <v>2598</v>
      </c>
      <c r="K17" s="3">
        <v>14989</v>
      </c>
      <c r="L17" s="3">
        <v>64202</v>
      </c>
      <c r="M17" s="3">
        <v>-42980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592</v>
      </c>
      <c r="C24" s="3">
        <v>871</v>
      </c>
      <c r="D24" s="3">
        <v>1229</v>
      </c>
      <c r="E24" s="3">
        <v>2662</v>
      </c>
      <c r="F24" s="3">
        <v>4999</v>
      </c>
      <c r="G24" s="3">
        <v>4538</v>
      </c>
      <c r="H24" s="3">
        <v>5654</v>
      </c>
      <c r="I24" s="3">
        <v>8724</v>
      </c>
      <c r="J24" s="3">
        <v>12126</v>
      </c>
      <c r="K24" s="3">
        <v>14610</v>
      </c>
      <c r="L24" s="3">
        <v>13929</v>
      </c>
      <c r="M24" s="3">
        <v>16611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4733</v>
      </c>
      <c r="C25" s="3">
        <v>1020</v>
      </c>
      <c r="D25" s="3">
        <v>7054</v>
      </c>
      <c r="E25" s="3">
        <v>13937</v>
      </c>
      <c r="F25" s="3">
        <v>18750</v>
      </c>
      <c r="G25" s="3">
        <v>28048</v>
      </c>
      <c r="H25" s="3">
        <v>47700</v>
      </c>
      <c r="I25" s="3">
        <v>72330</v>
      </c>
      <c r="J25" s="3">
        <v>109337</v>
      </c>
      <c r="K25" s="3">
        <v>147313</v>
      </c>
      <c r="L25" s="3">
        <v>221391</v>
      </c>
      <c r="M25" s="3">
        <v>236836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17415</v>
      </c>
      <c r="C26" s="3">
        <v>13081</v>
      </c>
      <c r="D26" s="3">
        <v>20437</v>
      </c>
      <c r="E26" s="3">
        <v>39967</v>
      </c>
      <c r="F26" s="3">
        <v>48461</v>
      </c>
      <c r="G26" s="3">
        <v>54883</v>
      </c>
      <c r="H26" s="3">
        <v>85971</v>
      </c>
      <c r="I26" s="3">
        <v>71775</v>
      </c>
      <c r="J26" s="3">
        <v>114515</v>
      </c>
      <c r="K26" s="3">
        <v>151280</v>
      </c>
      <c r="L26" s="3">
        <v>-52426</v>
      </c>
      <c r="M26" s="3">
        <v>208568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1754</v>
      </c>
      <c r="C28" s="3">
        <v>947</v>
      </c>
      <c r="D28" s="3">
        <v>3070</v>
      </c>
      <c r="E28" s="3">
        <v>5619</v>
      </c>
      <c r="F28" s="3">
        <v>6342</v>
      </c>
      <c r="G28" s="3">
        <v>4415</v>
      </c>
      <c r="H28" s="3">
        <v>11649</v>
      </c>
      <c r="I28" s="3">
        <v>13684</v>
      </c>
      <c r="J28" s="3">
        <v>21427</v>
      </c>
      <c r="K28" s="3">
        <v>18403</v>
      </c>
      <c r="L28" s="3">
        <v>-376869</v>
      </c>
      <c r="M28" s="3">
        <v>54658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2282</v>
      </c>
      <c r="D38" s="3">
        <v>4231</v>
      </c>
      <c r="E38" s="3">
        <v>7205</v>
      </c>
      <c r="F38" s="3">
        <v>8734</v>
      </c>
      <c r="G38" s="3">
        <v>8750</v>
      </c>
      <c r="H38" s="3">
        <v>16201</v>
      </c>
      <c r="I38" s="3">
        <v>21947</v>
      </c>
      <c r="J38" s="3">
        <v>31706</v>
      </c>
      <c r="K38" s="3">
        <v>35863</v>
      </c>
      <c r="L38" s="3">
        <v>50437</v>
      </c>
      <c r="M38" s="3">
        <v>108738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16055</v>
      </c>
      <c r="D39" s="3">
        <v>115355</v>
      </c>
      <c r="E39" s="3">
        <v>118422</v>
      </c>
      <c r="F39" s="3">
        <v>149433</v>
      </c>
      <c r="G39" s="3">
        <v>214684</v>
      </c>
      <c r="H39" s="3">
        <v>330013</v>
      </c>
      <c r="I39" s="3">
        <v>844750</v>
      </c>
      <c r="J39" s="3">
        <v>1099667</v>
      </c>
      <c r="K39" s="3">
        <v>1893526</v>
      </c>
      <c r="L39" s="3">
        <v>2059787</v>
      </c>
      <c r="M39" s="3">
        <v>1758367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-3086</v>
      </c>
      <c r="C40" s="3">
        <v>26626</v>
      </c>
      <c r="D40" s="3">
        <v>53059</v>
      </c>
      <c r="E40" s="3">
        <v>99772</v>
      </c>
      <c r="F40" s="3">
        <v>153238</v>
      </c>
      <c r="G40" s="3">
        <v>217153</v>
      </c>
      <c r="H40" s="3">
        <v>318693</v>
      </c>
      <c r="I40" s="3">
        <v>692485</v>
      </c>
      <c r="J40" s="3">
        <v>891918</v>
      </c>
      <c r="K40" s="3">
        <v>1591818</v>
      </c>
      <c r="L40" s="3">
        <v>1914072</v>
      </c>
      <c r="M40" s="3">
        <v>2021609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2023-12-24T00:47:24Z</cp:lastPrinted>
  <dcterms:created xsi:type="dcterms:W3CDTF">2023-12-24T00:47:24Z</dcterms:created>
  <dcterms:modified xsi:type="dcterms:W3CDTF">2023-12-24T00:47:24Z</dcterms:modified>
</cp:coreProperties>
</file>