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<sst xmlns="http://schemas.openxmlformats.org/spreadsheetml/2006/main" count="74" uniqueCount="71">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</sst>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K" TargetMode="External"/><Relationship Id="rId5" Type="http://schemas.openxmlformats.org/officeDocument/2006/relationships/hyperlink" Target="https://finance.yahoo.com/quote/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52938</v>
      </c>
      <c r="C2" s="3">
        <v>85151</v>
      </c>
      <c r="D2" s="3">
        <v>112694</v>
      </c>
      <c r="E2" s="3">
        <v>145272</v>
      </c>
      <c r="F2" s="3">
        <v>178646</v>
      </c>
      <c r="G2" s="3">
        <v>207869</v>
      </c>
      <c r="H2" s="3">
        <v>244344</v>
      </c>
      <c r="I2" s="3">
        <v>297891</v>
      </c>
      <c r="J2" s="3">
        <v>351594</v>
      </c>
      <c r="K2" s="3">
        <v>443285</v>
      </c>
      <c r="L2" s="3">
        <v>537875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19042</v>
      </c>
      <c r="C3" s="3">
        <v>24649</v>
      </c>
      <c r="D3" s="3">
        <v>33878</v>
      </c>
      <c r="E3" s="3">
        <v>40204</v>
      </c>
      <c r="F3" s="3">
        <v>51625</v>
      </c>
      <c r="G3" s="3">
        <v>60245</v>
      </c>
      <c r="H3" s="3">
        <v>65860</v>
      </c>
      <c r="I3" s="3">
        <v>85012</v>
      </c>
      <c r="J3" s="3">
        <v>90177</v>
      </c>
      <c r="K3" s="3">
        <v>103833</v>
      </c>
      <c r="L3" s="3">
        <v>129885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18385</v>
      </c>
      <c r="C5" s="3">
        <v>34116</v>
      </c>
      <c r="D5" s="3">
        <v>44145</v>
      </c>
      <c r="E5" s="3">
        <v>50466</v>
      </c>
      <c r="F5" s="3">
        <v>57438</v>
      </c>
      <c r="G5" s="3">
        <v>68172</v>
      </c>
      <c r="H5" s="3">
        <v>81602</v>
      </c>
      <c r="I5" s="3">
        <v>89921</v>
      </c>
      <c r="J5" s="3">
        <v>94844</v>
      </c>
      <c r="K5" s="3">
        <v>115735</v>
      </c>
      <c r="L5" s="3">
        <v>151716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43714</v>
      </c>
      <c r="C6" s="3">
        <v>55668</v>
      </c>
      <c r="D6" s="3">
        <v>73281</v>
      </c>
      <c r="E6" s="3">
        <v>98285</v>
      </c>
      <c r="F6" s="3">
        <v>113161</v>
      </c>
      <c r="G6" s="3">
        <v>123755</v>
      </c>
      <c r="H6" s="3">
        <v>146670</v>
      </c>
      <c r="I6" s="3">
        <v>168680</v>
      </c>
      <c r="J6" s="3">
        <v>204375</v>
      </c>
      <c r="K6" s="3">
        <v>253072</v>
      </c>
      <c r="L6" s="3">
        <v>345038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586</v>
      </c>
      <c r="H10" s="3">
        <v>1278</v>
      </c>
      <c r="I10" s="3">
        <v>4657</v>
      </c>
      <c r="J10" s="3">
        <v>3282</v>
      </c>
      <c r="K10" s="3">
        <v>1041</v>
      </c>
      <c r="L10" s="3">
        <v>4880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1521</v>
      </c>
      <c r="C11" s="3">
        <v>366</v>
      </c>
      <c r="D11" s="3">
        <v>2044</v>
      </c>
      <c r="E11" s="3">
        <v>2025</v>
      </c>
      <c r="F11" s="3">
        <v>1875</v>
      </c>
      <c r="G11" s="3">
        <v>1845</v>
      </c>
      <c r="H11" s="3">
        <v>1827</v>
      </c>
      <c r="I11" s="3">
        <v>6366</v>
      </c>
      <c r="J11" s="3">
        <v>13964</v>
      </c>
      <c r="K11" s="3">
        <v>14015</v>
      </c>
      <c r="L11" s="3">
        <v>6042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-1521</v>
      </c>
      <c r="C12" s="3">
        <v>-366</v>
      </c>
      <c r="D12" s="3">
        <v>-2044</v>
      </c>
      <c r="E12" s="3">
        <v>-2025</v>
      </c>
      <c r="F12" s="3">
        <v>-1875</v>
      </c>
      <c r="G12" s="3">
        <v>-1259</v>
      </c>
      <c r="H12" s="3">
        <v>-549</v>
      </c>
      <c r="I12" s="3">
        <v>-1709</v>
      </c>
      <c r="J12" s="3">
        <v>-10682</v>
      </c>
      <c r="K12" s="3">
        <v>-12974</v>
      </c>
      <c r="L12" s="3">
        <v>-1162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-861</v>
      </c>
      <c r="C13" s="3">
        <v>104</v>
      </c>
      <c r="D13" s="3">
        <v>-468</v>
      </c>
      <c r="E13" s="3">
        <v>2302</v>
      </c>
      <c r="F13" s="3">
        <v>1500</v>
      </c>
      <c r="G13" s="3">
        <v>1197</v>
      </c>
      <c r="H13" s="3">
        <v>513</v>
      </c>
      <c r="I13" s="3">
        <v>-564</v>
      </c>
      <c r="J13" s="3">
        <v>-205</v>
      </c>
      <c r="K13" s="3">
        <v>3229</v>
      </c>
      <c r="L13" s="3">
        <v>926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32</v>
      </c>
      <c r="E17" s="3">
        <v>-7</v>
      </c>
      <c r="F17" s="3">
        <v>24</v>
      </c>
      <c r="G17" s="3">
        <v>61</v>
      </c>
      <c r="H17" s="3">
        <v>247</v>
      </c>
      <c r="I17" s="3">
        <v>139</v>
      </c>
      <c r="J17" s="3">
        <v>-291</v>
      </c>
      <c r="K17" s="3">
        <v>-1370</v>
      </c>
      <c r="L17" s="3">
        <v>1947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1039</v>
      </c>
      <c r="C24" s="3">
        <v>2373</v>
      </c>
      <c r="D24" s="3">
        <v>3877</v>
      </c>
      <c r="E24" s="3">
        <v>4410</v>
      </c>
      <c r="F24" s="3">
        <v>3820</v>
      </c>
      <c r="G24" s="3">
        <v>3546</v>
      </c>
      <c r="H24" s="3">
        <v>3781</v>
      </c>
      <c r="I24" s="3">
        <v>4160</v>
      </c>
      <c r="J24" s="3">
        <v>4296</v>
      </c>
      <c r="K24" s="3">
        <v>5244</v>
      </c>
      <c r="L24" s="3">
        <v>10212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8129</v>
      </c>
      <c r="C25" s="3">
        <v>3370</v>
      </c>
      <c r="D25" s="3">
        <v>7385</v>
      </c>
      <c r="E25" s="3">
        <v>11000</v>
      </c>
      <c r="F25" s="3">
        <v>14247</v>
      </c>
      <c r="G25" s="3">
        <v>19476</v>
      </c>
      <c r="H25" s="3">
        <v>30841</v>
      </c>
      <c r="I25" s="3">
        <v>35784</v>
      </c>
      <c r="J25" s="3">
        <v>45771</v>
      </c>
      <c r="K25" s="3">
        <v>48633</v>
      </c>
      <c r="L25" s="3">
        <v>70660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15654</v>
      </c>
      <c r="C26" s="3">
        <v>13349</v>
      </c>
      <c r="D26" s="3">
        <v>26387</v>
      </c>
      <c r="E26" s="3">
        <v>6397</v>
      </c>
      <c r="F26" s="3">
        <v>15541</v>
      </c>
      <c r="G26" s="3">
        <v>26924</v>
      </c>
      <c r="H26" s="3">
        <v>21849</v>
      </c>
      <c r="I26" s="3">
        <v>38756</v>
      </c>
      <c r="J26" s="3">
        <v>31574</v>
      </c>
      <c r="K26" s="3">
        <v>33697</v>
      </c>
      <c r="L26" s="3">
        <v>21409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5685</v>
      </c>
      <c r="C28" s="3">
        <v>9503</v>
      </c>
      <c r="D28" s="3">
        <v>8566</v>
      </c>
      <c r="E28" s="3">
        <v>1843</v>
      </c>
      <c r="F28" s="3">
        <v>1901</v>
      </c>
      <c r="G28" s="3">
        <v>1188</v>
      </c>
      <c r="H28" s="3">
        <v>1122</v>
      </c>
      <c r="I28" s="3">
        <v>3104</v>
      </c>
      <c r="J28" s="3">
        <v>1873</v>
      </c>
      <c r="K28" s="3">
        <v>3534</v>
      </c>
      <c r="L28" s="3">
        <v>3458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34715</v>
      </c>
      <c r="D38" s="3">
        <v>46265</v>
      </c>
      <c r="E38" s="3">
        <v>44410</v>
      </c>
      <c r="F38" s="3">
        <v>42590</v>
      </c>
      <c r="G38" s="3">
        <v>40444</v>
      </c>
      <c r="H38" s="3">
        <v>41468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73944</v>
      </c>
      <c r="D39" s="3">
        <v>164551</v>
      </c>
      <c r="E39" s="3">
        <v>143895</v>
      </c>
      <c r="F39" s="3">
        <v>143143</v>
      </c>
      <c r="G39" s="3">
        <v>157715</v>
      </c>
      <c r="H39" s="3">
        <v>231111</v>
      </c>
      <c r="I39" s="3">
        <v>646396</v>
      </c>
      <c r="J39" s="3">
        <v>707006</v>
      </c>
      <c r="K39" s="3">
        <v>786759</v>
      </c>
      <c r="L39" s="3">
        <v>819620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73944</v>
      </c>
      <c r="D40" s="3">
        <v>108732</v>
      </c>
      <c r="E40" s="3">
        <v>118176</v>
      </c>
      <c r="F40" s="3">
        <v>146268</v>
      </c>
      <c r="G40" s="3">
        <v>174649</v>
      </c>
      <c r="H40" s="3">
        <v>240851</v>
      </c>
      <c r="I40" s="3">
        <v>581053</v>
      </c>
      <c r="J40" s="3">
        <v>642729</v>
      </c>
      <c r="K40" s="3">
        <v>713780</v>
      </c>
      <c r="L40" s="3">
        <v>813637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