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<sst xmlns="http://schemas.openxmlformats.org/spreadsheetml/2006/main" count="74" uniqueCount="70">
  <si>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</si>
  <si>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</si>
  <si>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</si>
  <si>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</si>
  <si>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</si>
  <si>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</si>
  <si>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</si>
  <si>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</si>
  <si>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</si>
  <si>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</si>
  <si>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</si>
  <si>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</si>
  <si>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</si>
  <si>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</si>
  <si>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</si>
  <si>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</si>
  <si>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</si>
  <si>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</si>
  <si>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</si>
  <si>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</si>
  <si>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</si>
  <si>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</si>
  <si>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</si>
  <si>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</si>
  <si>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</si>
  <si>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</si>
  <si>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</si>
  <si>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</si>
  <si>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</si>
  <si>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</si>
  <si>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</si>
  <si>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</si>
  <si>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</si>
  <si>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</si>
  <si>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</si>
  <si>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</si>
  <si>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</si>
  <si>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</si>
  <si>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</si>
  <si>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</si>
  <si>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</si>
  <si>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</si>
  <si>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</si>
  <si>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</si>
  <si>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</si>
  <si>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</si>
  <si>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</si>
  <si>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https://finance.yahoo.com/quote/WOLVD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</si>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</sst>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OLV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OLVD" TargetMode="External"/><Relationship Id="rId5" Type="http://schemas.openxmlformats.org/officeDocument/2006/relationships/hyperlink" Target="https://finance.yahoo.com/quote/WOLV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409434</v>
      </c>
      <c r="C6" s="3">
        <v>2617075</v>
      </c>
      <c r="D6" s="3">
        <v>2884907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276719</v>
      </c>
      <c r="C7" s="3">
        <v>1035900</v>
      </c>
      <c r="D7" s="3">
        <v>1075355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-59375</v>
      </c>
      <c r="D13" s="3">
        <v>-42895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1579</v>
      </c>
      <c r="C24" s="3">
        <v>3487</v>
      </c>
      <c r="D24" s="3">
        <v>5396</v>
      </c>
      <c r="E24" s="3">
        <v>330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775315</v>
      </c>
      <c r="D25" s="3">
        <v>775315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69072</v>
      </c>
      <c r="C26" s="3">
        <v>1001408</v>
      </c>
      <c r="D26" s="3">
        <v>1211769</v>
      </c>
      <c r="E26" s="3">
        <v>97762</v>
      </c>
      <c r="F26" s="3">
        <v>440149</v>
      </c>
      <c r="G26" s="3">
        <v>123713</v>
      </c>
      <c r="H26" s="3">
        <v>158472</v>
      </c>
      <c r="I26" s="3">
        <v>40452</v>
      </c>
      <c r="J26" s="3">
        <v>122559</v>
      </c>
      <c r="K26" s="3">
        <v>172496</v>
      </c>
      <c r="L26" s="3">
        <v>137881</v>
      </c>
      <c r="M26" s="3">
        <v>3384293</v>
      </c>
      <c r="N26" s="3">
        <v>193059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5726</v>
      </c>
      <c r="C28" s="3">
        <v>5726</v>
      </c>
      <c r="D28" s="3">
        <v>5726</v>
      </c>
      <c r="E28" s="3">
        <v>0</v>
      </c>
      <c r="F28" s="3">
        <v>0</v>
      </c>
      <c r="G28" s="3">
        <v>15256</v>
      </c>
      <c r="H28" s="3">
        <v>0</v>
      </c>
      <c r="I28" s="3">
        <v>0</v>
      </c>
      <c r="J28" s="3">
        <v>0</v>
      </c>
      <c r="K28" s="3">
        <v>0</v>
      </c>
      <c r="L28" s="3">
        <v>2668</v>
      </c>
      <c r="M28" s="3">
        <v>7334</v>
      </c>
      <c r="N28" s="3"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4147</v>
      </c>
      <c r="C38" s="3">
        <v>2239</v>
      </c>
      <c r="D38" s="3">
        <v>330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32359</v>
      </c>
      <c r="C39" s="3">
        <v>8074</v>
      </c>
      <c r="D39" s="3">
        <v>3354</v>
      </c>
      <c r="E39" s="3">
        <v>203438</v>
      </c>
      <c r="F39" s="3">
        <v>98920</v>
      </c>
      <c r="G39" s="3">
        <v>33315</v>
      </c>
      <c r="H39" s="3">
        <v>1780</v>
      </c>
      <c r="I39" s="3">
        <v>21094</v>
      </c>
      <c r="J39" s="3">
        <v>3592</v>
      </c>
      <c r="K39" s="3">
        <v>7123</v>
      </c>
      <c r="L39" s="3">
        <v>18424</v>
      </c>
      <c r="M39" s="3">
        <v>9349</v>
      </c>
      <c r="N39" s="3">
        <v>2501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236092</v>
      </c>
      <c r="C40" s="3">
        <v>333959</v>
      </c>
      <c r="D40" s="3">
        <v>273026</v>
      </c>
      <c r="E40" s="3">
        <v>269880</v>
      </c>
      <c r="F40" s="3">
        <v>129712</v>
      </c>
      <c r="G40" s="3">
        <v>162314</v>
      </c>
      <c r="H40" s="3">
        <v>280409</v>
      </c>
      <c r="I40" s="3">
        <v>198189</v>
      </c>
      <c r="J40" s="3">
        <v>238658</v>
      </c>
      <c r="K40" s="3">
        <v>192208</v>
      </c>
      <c r="L40" s="3">
        <v>335456</v>
      </c>
      <c r="M40" s="3">
        <v>81517</v>
      </c>
      <c r="N40" s="3">
        <v>94644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2023-12-24T00:46:27Z</cp:lastPrinted>
  <dcterms:created xsi:type="dcterms:W3CDTF">2023-12-24T00:46:27Z</dcterms:created>
  <dcterms:modified xsi:type="dcterms:W3CDTF">2023-12-24T00:46:27Z</dcterms:modified>
</cp:coreProperties>
</file>