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<sst xmlns="http://schemas.openxmlformats.org/spreadsheetml/2006/main" count="74" uniqueCount="70">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</sst>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PT" TargetMode="External"/><Relationship Id="rId5" Type="http://schemas.openxmlformats.org/officeDocument/2006/relationships/hyperlink" Target="https://finance.yahoo.com/quote/WR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22610</v>
      </c>
      <c r="C2">
        <v>48412</v>
      </c>
      <c r="D2">
        <v>110797</v>
      </c>
    </row>
    <row r="3" spans="1:4" x14ac:dyDescent="0.25">
      <c r="A3" t="s">
        <v>2</v>
      </c>
      <c r="B3">
        <v>13042</v>
      </c>
      <c r="C3">
        <v>28703</v>
      </c>
      <c r="D3">
        <v>60491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22013</v>
      </c>
      <c r="C5">
        <v>58117</v>
      </c>
      <c r="D5">
        <v>121197</v>
      </c>
    </row>
    <row r="6" spans="1:4" x14ac:dyDescent="0.25">
      <c r="A6" t="s">
        <v>5</v>
      </c>
      <c r="B6">
        <v>6796</v>
      </c>
      <c r="C6">
        <v>36384</v>
      </c>
      <c r="D6">
        <v>48237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49</v>
      </c>
      <c r="D10">
        <v>2567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2193</v>
      </c>
      <c r="C11">
        <v>1239</v>
      </c>
      <c r="D11">
        <v>1692</v>
      </c>
    </row>
    <row r="12" spans="1:4" x14ac:dyDescent="0.25">
      <c r="A12" t="s">
        <v>11</v>
      </c>
      <c r="B12">
        <v>-2168</v>
      </c>
      <c r="C12">
        <v>-1190</v>
      </c>
      <c r="D12">
        <v>875</v>
      </c>
    </row>
    <row r="13" spans="1:4" x14ac:dyDescent="0.25">
      <c r="A13" t="s">
        <v>12</v>
      </c>
      <c r="B13">
        <v>-76926</v>
      </c>
      <c r="C13">
        <v>-42952</v>
      </c>
      <c r="D13">
        <v>64430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</v>
      </c>
      <c r="C17">
        <v>-327</v>
      </c>
      <c r="D17">
        <v>-1035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-866</v>
      </c>
      <c r="C19">
        <v>-30563</v>
      </c>
      <c r="D19">
        <v>-9388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2652</v>
      </c>
      <c r="C24">
        <v>5967</v>
      </c>
      <c r="D24">
        <v>14812</v>
      </c>
    </row>
    <row r="25" spans="1:4" x14ac:dyDescent="0.25">
      <c r="A25" t="s">
        <v>23</v>
      </c>
      <c r="B25">
        <v>0</v>
      </c>
      <c r="C25">
        <v>22905</v>
      </c>
      <c r="D25">
        <v>41885</v>
      </c>
    </row>
    <row r="26" spans="1:4" x14ac:dyDescent="0.25">
      <c r="A26" t="s">
        <v>24</v>
      </c>
      <c r="B26">
        <v>73628</v>
      </c>
      <c r="C26">
        <v>3353</v>
      </c>
      <c r="D26">
        <v>-90042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2682</v>
      </c>
      <c r="D28">
        <v>7568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2169</v>
      </c>
      <c r="C38">
        <v>11090</v>
      </c>
      <c r="D38">
        <v>15829</v>
      </c>
    </row>
    <row r="39" spans="1:4" x14ac:dyDescent="0.25">
      <c r="A39" t="s">
        <v>35</v>
      </c>
      <c r="B39">
        <v>35126</v>
      </c>
      <c r="C39">
        <v>470885</v>
      </c>
      <c r="D39">
        <v>603351</v>
      </c>
    </row>
    <row r="40" spans="1:4" x14ac:dyDescent="0.25">
      <c r="A40" t="s">
        <v>36</v>
      </c>
      <c r="B40">
        <v>145438</v>
      </c>
      <c r="C40">
        <v>157839</v>
      </c>
      <c r="D40">
        <v>290539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