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<sst xmlns="http://schemas.openxmlformats.org/spreadsheetml/2006/main" count="74" uniqueCount="71">
  <si>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</si>
  <si>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</si>
  <si>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</si>
  <si>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</si>
  <si>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</si>
  <si>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</si>
  <si>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</si>
  <si>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</si>
  <si>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</si>
  <si>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</si>
  <si>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</si>
  <si>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</si>
  <si>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</si>
  <si>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</si>
  <si>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</si>
  <si>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</si>
  <si>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</si>
  <si>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</si>
  <si>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</si>
  <si>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</si>
  <si>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</si>
  <si>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</si>
  <si>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</si>
  <si>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</si>
  <si>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</si>
  <si>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</si>
  <si>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</si>
  <si>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</si>
  <si>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</si>
  <si>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</si>
  <si>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</si>
  <si>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</si>
  <si>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</si>
  <si>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</si>
  <si>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</si>
  <si>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</si>
  <si>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</si>
  <si>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</si>
  <si>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</si>
  <si>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</si>
  <si>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</si>
  <si>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</si>
  <si>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</si>
  <si>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</si>
  <si>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</si>
  <si>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</si>
  <si>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</si>
  <si>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</si>
  <si>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https://finance.yahoo.com/quote/WSO-B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</si>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</sst>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SO-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SO-B" TargetMode="External"/><Relationship Id="rId5" Type="http://schemas.openxmlformats.org/officeDocument/2006/relationships/hyperlink" Target="https://finance.yahoo.com/quote/WSO-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2001815</v>
      </c>
      <c r="C2" s="3">
        <v>2844595</v>
      </c>
      <c r="D2" s="3">
        <v>2977759</v>
      </c>
      <c r="E2" s="3">
        <v>3431712</v>
      </c>
      <c r="F2" s="3">
        <v>3743330</v>
      </c>
      <c r="G2" s="3">
        <v>3944540</v>
      </c>
      <c r="H2" s="3">
        <v>4113239</v>
      </c>
      <c r="I2" s="3">
        <v>4220702</v>
      </c>
      <c r="J2" s="3">
        <v>4341955</v>
      </c>
      <c r="K2" s="3">
        <v>4546653</v>
      </c>
      <c r="L2" s="3">
        <v>4770362</v>
      </c>
      <c r="M2" s="3">
        <v>5054928</v>
      </c>
      <c r="N2" s="3">
        <v>6280192</v>
      </c>
      <c r="O2" s="3">
        <v>7274344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1520983</v>
      </c>
      <c r="C3" s="3">
        <v>2171354</v>
      </c>
      <c r="D3" s="3">
        <v>2249465</v>
      </c>
      <c r="E3" s="3">
        <v>2617317</v>
      </c>
      <c r="F3" s="3">
        <v>2844077</v>
      </c>
      <c r="G3" s="3">
        <v>2988138</v>
      </c>
      <c r="H3" s="3">
        <v>3105882</v>
      </c>
      <c r="I3" s="3">
        <v>3186118</v>
      </c>
      <c r="J3" s="3">
        <v>3276296</v>
      </c>
      <c r="K3" s="3">
        <v>3426401</v>
      </c>
      <c r="L3" s="3">
        <v>3613406</v>
      </c>
      <c r="M3" s="3">
        <v>3832107</v>
      </c>
      <c r="N3" s="3">
        <v>4612647</v>
      </c>
      <c r="O3" s="3">
        <v>5244055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399772</v>
      </c>
      <c r="C6" s="3">
        <v>507669</v>
      </c>
      <c r="D6" s="3">
        <v>529244</v>
      </c>
      <c r="E6" s="3">
        <v>589487</v>
      </c>
      <c r="F6" s="3">
        <v>628044</v>
      </c>
      <c r="G6" s="3">
        <v>650655</v>
      </c>
      <c r="H6" s="3">
        <v>670609</v>
      </c>
      <c r="I6" s="3">
        <v>688952</v>
      </c>
      <c r="J6" s="3">
        <v>715671</v>
      </c>
      <c r="K6" s="3">
        <v>757452</v>
      </c>
      <c r="L6" s="3">
        <v>800328</v>
      </c>
      <c r="M6" s="3">
        <v>833051</v>
      </c>
      <c r="N6" s="3">
        <v>1058316</v>
      </c>
      <c r="O6" s="3">
        <v>1221382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2731</v>
      </c>
      <c r="C11" s="3">
        <v>3490</v>
      </c>
      <c r="D11" s="3">
        <v>4458</v>
      </c>
      <c r="E11" s="3">
        <v>4665</v>
      </c>
      <c r="F11" s="3">
        <v>5830</v>
      </c>
      <c r="G11" s="3">
        <v>5206</v>
      </c>
      <c r="H11" s="3">
        <v>5547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-2731</v>
      </c>
      <c r="C12" s="3">
        <v>-3490</v>
      </c>
      <c r="D12" s="3">
        <v>-4458</v>
      </c>
      <c r="E12" s="3">
        <v>-4665</v>
      </c>
      <c r="F12" s="3">
        <v>-5830</v>
      </c>
      <c r="G12" s="3">
        <v>-5206</v>
      </c>
      <c r="H12" s="3">
        <v>-5547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-3713</v>
      </c>
      <c r="J13" s="3">
        <v>-6363</v>
      </c>
      <c r="K13" s="3">
        <v>-2740</v>
      </c>
      <c r="L13" s="3">
        <v>-4032</v>
      </c>
      <c r="M13" s="3">
        <v>-1239</v>
      </c>
      <c r="N13" s="3">
        <v>-996</v>
      </c>
      <c r="O13" s="3">
        <v>-2165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26756</v>
      </c>
      <c r="C17" s="3">
        <v>50360</v>
      </c>
      <c r="D17" s="3">
        <v>56850</v>
      </c>
      <c r="E17" s="3">
        <v>62642</v>
      </c>
      <c r="F17" s="3">
        <v>77660</v>
      </c>
      <c r="G17" s="3">
        <v>91839</v>
      </c>
      <c r="H17" s="3">
        <v>104677</v>
      </c>
      <c r="I17" s="3">
        <v>105936</v>
      </c>
      <c r="J17" s="3">
        <v>90221</v>
      </c>
      <c r="K17" s="3">
        <v>72813</v>
      </c>
      <c r="L17" s="3">
        <v>67077</v>
      </c>
      <c r="M17" s="3">
        <v>76623</v>
      </c>
      <c r="N17" s="3">
        <v>128797</v>
      </c>
      <c r="O17" s="3">
        <v>125717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8259</v>
      </c>
      <c r="C19" s="3">
        <v>30962</v>
      </c>
      <c r="D19" s="3">
        <v>47292</v>
      </c>
      <c r="E19" s="3">
        <v>54267</v>
      </c>
      <c r="F19" s="3">
        <v>59996</v>
      </c>
      <c r="G19" s="3">
        <v>57315</v>
      </c>
      <c r="H19" s="3">
        <v>53595</v>
      </c>
      <c r="I19" s="3">
        <v>53173</v>
      </c>
      <c r="J19" s="3">
        <v>49069</v>
      </c>
      <c r="K19" s="3">
        <v>53597</v>
      </c>
      <c r="L19" s="3">
        <v>49825</v>
      </c>
      <c r="M19" s="3">
        <v>53593</v>
      </c>
      <c r="N19" s="3">
        <v>79790</v>
      </c>
      <c r="O19" s="3">
        <v>102529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3886</v>
      </c>
      <c r="K20" s="3">
        <v>9282</v>
      </c>
      <c r="L20" s="3">
        <v>10256</v>
      </c>
      <c r="M20" s="3">
        <v>11264</v>
      </c>
      <c r="N20" s="3">
        <v>19299</v>
      </c>
      <c r="O20" s="3">
        <v>22671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7342</v>
      </c>
      <c r="C24" s="3">
        <v>8832</v>
      </c>
      <c r="D24" s="3">
        <v>9364</v>
      </c>
      <c r="E24" s="3">
        <v>10986</v>
      </c>
      <c r="F24" s="3">
        <v>11677</v>
      </c>
      <c r="G24" s="3">
        <v>12158</v>
      </c>
      <c r="H24" s="3">
        <v>13802</v>
      </c>
      <c r="I24" s="3">
        <v>14853</v>
      </c>
      <c r="J24" s="3">
        <v>16770</v>
      </c>
      <c r="K24" s="3">
        <v>16747</v>
      </c>
      <c r="L24" s="3">
        <v>18808</v>
      </c>
      <c r="M24" s="3">
        <v>19963</v>
      </c>
      <c r="N24" s="3">
        <v>22566</v>
      </c>
      <c r="O24" s="3">
        <v>26974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5264</v>
      </c>
      <c r="C25" s="3">
        <v>5175</v>
      </c>
      <c r="D25" s="3">
        <v>6663</v>
      </c>
      <c r="E25" s="3">
        <v>7939</v>
      </c>
      <c r="F25" s="3">
        <v>9967</v>
      </c>
      <c r="G25" s="3">
        <v>11473</v>
      </c>
      <c r="H25" s="3">
        <v>12596</v>
      </c>
      <c r="I25" s="3">
        <v>12319</v>
      </c>
      <c r="J25" s="3">
        <v>13293</v>
      </c>
      <c r="K25" s="3">
        <v>15508</v>
      </c>
      <c r="L25" s="3">
        <v>17032</v>
      </c>
      <c r="M25" s="3">
        <v>22129</v>
      </c>
      <c r="N25" s="3">
        <v>25365</v>
      </c>
      <c r="O25" s="3">
        <v>28821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32367</v>
      </c>
      <c r="C26" s="3">
        <v>58032</v>
      </c>
      <c r="D26" s="3">
        <v>-45025</v>
      </c>
      <c r="E26" s="3">
        <v>51084</v>
      </c>
      <c r="F26" s="3">
        <v>902</v>
      </c>
      <c r="G26" s="3">
        <v>-175018</v>
      </c>
      <c r="H26" s="3">
        <v>-199327</v>
      </c>
      <c r="I26" s="3">
        <v>71749</v>
      </c>
      <c r="J26" s="3">
        <v>68236</v>
      </c>
      <c r="K26" s="3">
        <v>-104630</v>
      </c>
      <c r="L26" s="3">
        <v>53981</v>
      </c>
      <c r="M26" s="3">
        <v>222708</v>
      </c>
      <c r="N26" s="3">
        <v>-117310</v>
      </c>
      <c r="O26" s="3">
        <v>-84998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5912</v>
      </c>
      <c r="C28" s="3">
        <v>8421</v>
      </c>
      <c r="D28" s="3">
        <v>13925</v>
      </c>
      <c r="E28" s="3">
        <v>12317</v>
      </c>
      <c r="F28" s="3">
        <v>14580</v>
      </c>
      <c r="G28" s="3">
        <v>21512</v>
      </c>
      <c r="H28" s="3">
        <v>23698</v>
      </c>
      <c r="I28" s="3">
        <v>43577</v>
      </c>
      <c r="J28" s="3">
        <v>17876</v>
      </c>
      <c r="K28" s="3">
        <v>17153</v>
      </c>
      <c r="L28" s="3">
        <v>17805</v>
      </c>
      <c r="M28" s="3">
        <v>16436</v>
      </c>
      <c r="N28" s="3">
        <v>25464</v>
      </c>
      <c r="O28" s="3">
        <v>35652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33118</v>
      </c>
      <c r="C38" s="3">
        <v>31221</v>
      </c>
      <c r="D38" s="3">
        <v>39455</v>
      </c>
      <c r="E38" s="3">
        <v>42842</v>
      </c>
      <c r="F38" s="3">
        <v>45418</v>
      </c>
      <c r="G38" s="3">
        <v>53480</v>
      </c>
      <c r="H38" s="3">
        <v>62715</v>
      </c>
      <c r="I38" s="3">
        <v>90502</v>
      </c>
      <c r="J38" s="3">
        <v>91198</v>
      </c>
      <c r="K38" s="3">
        <v>91046</v>
      </c>
      <c r="L38" s="3">
        <v>98523</v>
      </c>
      <c r="M38" s="3">
        <v>98225</v>
      </c>
      <c r="N38" s="3">
        <v>111019</v>
      </c>
      <c r="O38" s="3">
        <v>125424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1160613</v>
      </c>
      <c r="C39" s="3">
        <v>1237227</v>
      </c>
      <c r="D39" s="3">
        <v>1268148</v>
      </c>
      <c r="E39" s="3">
        <v>1682055</v>
      </c>
      <c r="F39" s="3">
        <v>1669531</v>
      </c>
      <c r="G39" s="3">
        <v>1791067</v>
      </c>
      <c r="H39" s="3">
        <v>1788442</v>
      </c>
      <c r="I39" s="3">
        <v>1874649</v>
      </c>
      <c r="J39" s="3">
        <v>2046877</v>
      </c>
      <c r="K39" s="3">
        <v>2161033</v>
      </c>
      <c r="L39" s="3">
        <v>2556161</v>
      </c>
      <c r="M39" s="3">
        <v>2484347</v>
      </c>
      <c r="N39" s="3">
        <v>3085861</v>
      </c>
      <c r="O39" s="3">
        <v>3488214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422587</v>
      </c>
      <c r="C40" s="3">
        <v>472766</v>
      </c>
      <c r="D40" s="3">
        <v>465358</v>
      </c>
      <c r="E40" s="3">
        <v>933841</v>
      </c>
      <c r="F40" s="3">
        <v>829135</v>
      </c>
      <c r="G40" s="3">
        <v>907107</v>
      </c>
      <c r="H40" s="3">
        <v>831132</v>
      </c>
      <c r="I40" s="3">
        <v>868821</v>
      </c>
      <c r="J40" s="3">
        <v>748924</v>
      </c>
      <c r="K40" s="3">
        <v>813184</v>
      </c>
      <c r="L40" s="3">
        <v>1120734</v>
      </c>
      <c r="M40" s="3">
        <v>997669</v>
      </c>
      <c r="N40" s="3">
        <v>1420913</v>
      </c>
      <c r="O40" s="3">
        <v>1598977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2023-12-24T00:42:48Z</cp:lastPrinted>
  <dcterms:created xsi:type="dcterms:W3CDTF">2023-12-24T00:42:48Z</dcterms:created>
  <dcterms:modified xsi:type="dcterms:W3CDTF">2023-12-24T00:42:48Z</dcterms:modified>
</cp:coreProperties>
</file>