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<sst xmlns="http://schemas.openxmlformats.org/spreadsheetml/2006/main" count="74" uniqueCount="71">
  <si>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</si>
  <si>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</si>
  <si>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</si>
  <si>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</si>
  <si>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</si>
  <si>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</si>
  <si>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</si>
  <si>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</si>
  <si>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</si>
  <si>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</si>
  <si>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</si>
  <si>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</si>
  <si>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</si>
  <si>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</si>
  <si>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</si>
  <si>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</si>
  <si>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</si>
  <si>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</si>
  <si>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</si>
  <si>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</si>
  <si>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</si>
  <si>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</si>
  <si>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</si>
  <si>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</si>
  <si>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</si>
  <si>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</si>
  <si>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</si>
  <si>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</si>
  <si>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</si>
  <si>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</si>
  <si>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</si>
  <si>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</si>
  <si>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</si>
  <si>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</si>
  <si>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</si>
  <si>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</si>
  <si>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</si>
  <si>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</si>
  <si>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</si>
  <si>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</si>
  <si>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</si>
  <si>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</si>
  <si>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</si>
  <si>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</si>
  <si>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</si>
  <si>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</si>
  <si>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</si>
  <si>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</si>
  <si>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https://finance.yahoo.com/quote/WVE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</si>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</sst>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V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VE" TargetMode="External"/><Relationship Id="rId5" Type="http://schemas.openxmlformats.org/officeDocument/2006/relationships/hyperlink" Target="https://finance.yahoo.com/quote/W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152</v>
      </c>
      <c r="C2" s="3">
        <v>1485</v>
      </c>
      <c r="D2" s="3">
        <v>3704</v>
      </c>
      <c r="E2" s="3">
        <v>14414</v>
      </c>
      <c r="F2" s="3">
        <v>15983</v>
      </c>
      <c r="G2" s="3">
        <v>20077</v>
      </c>
      <c r="H2" s="3">
        <v>40964</v>
      </c>
      <c r="I2" s="3">
        <v>3649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9057</v>
      </c>
      <c r="C5" s="3">
        <v>40818</v>
      </c>
      <c r="D5" s="3">
        <v>79309</v>
      </c>
      <c r="E5" s="3">
        <v>134428</v>
      </c>
      <c r="F5" s="3">
        <v>175431</v>
      </c>
      <c r="G5" s="3">
        <v>130944</v>
      </c>
      <c r="H5" s="3">
        <v>121875</v>
      </c>
      <c r="I5" s="3">
        <v>115856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10393</v>
      </c>
      <c r="C6" s="3">
        <v>15994</v>
      </c>
      <c r="D6" s="3">
        <v>26975</v>
      </c>
      <c r="E6" s="3">
        <v>39509</v>
      </c>
      <c r="F6" s="3">
        <v>48869</v>
      </c>
      <c r="G6" s="3">
        <v>42510</v>
      </c>
      <c r="H6" s="3">
        <v>46105</v>
      </c>
      <c r="I6" s="3">
        <v>50513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v>568</v>
      </c>
      <c r="H10" s="3">
        <v>30</v>
      </c>
      <c r="I10" s="3">
        <v>1571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>
        <v>-584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86</v>
      </c>
      <c r="C12" s="3">
        <v>337</v>
      </c>
      <c r="D12" s="3">
        <v>6</v>
      </c>
      <c r="E12" s="3">
        <v>22</v>
      </c>
      <c r="F12" s="3">
        <v>29</v>
      </c>
      <c r="G12" s="3">
        <v>-16</v>
      </c>
      <c r="H12" s="3">
        <v>30</v>
      </c>
      <c r="I12" s="3">
        <v>1571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56</v>
      </c>
      <c r="C13" s="3">
        <v>205</v>
      </c>
      <c r="D13" s="3">
        <v>1247</v>
      </c>
      <c r="E13" s="3">
        <v>12917</v>
      </c>
      <c r="F13" s="3">
        <v>14650</v>
      </c>
      <c r="G13" s="3">
        <v>2642</v>
      </c>
      <c r="H13" s="3">
        <v>4537</v>
      </c>
      <c r="I13" s="3">
        <v>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44</v>
      </c>
      <c r="C17" s="3">
        <v>616</v>
      </c>
      <c r="D17" s="3">
        <v>708</v>
      </c>
      <c r="E17" s="3">
        <v>69</v>
      </c>
      <c r="F17" s="3">
        <v>0</v>
      </c>
      <c r="G17" s="3">
        <v>-841</v>
      </c>
      <c r="H17" s="3">
        <v>-204</v>
      </c>
      <c r="I17" s="3">
        <v>681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594</v>
      </c>
      <c r="C24" s="3">
        <v>784</v>
      </c>
      <c r="D24" s="3">
        <v>2155</v>
      </c>
      <c r="E24" s="3">
        <v>5581</v>
      </c>
      <c r="F24" s="3">
        <v>7588</v>
      </c>
      <c r="G24" s="3">
        <v>8114</v>
      </c>
      <c r="H24" s="3">
        <v>7483</v>
      </c>
      <c r="I24" s="3">
        <v>6574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4024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14582</v>
      </c>
      <c r="C26" s="3">
        <v>22692</v>
      </c>
      <c r="D26" s="3">
        <v>16209</v>
      </c>
      <c r="E26" s="3">
        <v>118210</v>
      </c>
      <c r="F26" s="3">
        <v>-2181</v>
      </c>
      <c r="G26" s="3">
        <v>25814</v>
      </c>
      <c r="H26" s="3">
        <v>25769</v>
      </c>
      <c r="I26" s="3">
        <v>27468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1857</v>
      </c>
      <c r="C28" s="3">
        <v>5567</v>
      </c>
      <c r="D28" s="3">
        <v>18887</v>
      </c>
      <c r="E28" s="3">
        <v>9938</v>
      </c>
      <c r="F28" s="3">
        <v>3918</v>
      </c>
      <c r="G28" s="3">
        <v>1338</v>
      </c>
      <c r="H28" s="3">
        <v>560</v>
      </c>
      <c r="I28" s="3">
        <v>1361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2789</v>
      </c>
      <c r="C38" s="3">
        <v>8607</v>
      </c>
      <c r="D38" s="3">
        <v>27334</v>
      </c>
      <c r="E38" s="3">
        <v>39931</v>
      </c>
      <c r="F38" s="3">
        <v>36368</v>
      </c>
      <c r="G38" s="3">
        <v>29198</v>
      </c>
      <c r="H38" s="3">
        <v>22266</v>
      </c>
      <c r="I38" s="3">
        <v>17284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165424</v>
      </c>
      <c r="C39" s="3">
        <v>164811</v>
      </c>
      <c r="D39" s="3">
        <v>181843</v>
      </c>
      <c r="E39" s="3">
        <v>295940</v>
      </c>
      <c r="F39" s="3">
        <v>284250</v>
      </c>
      <c r="G39" s="3">
        <v>279238</v>
      </c>
      <c r="H39" s="3">
        <v>207007</v>
      </c>
      <c r="I39" s="3">
        <v>146386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11933</v>
      </c>
      <c r="C40" s="3">
        <v>29948</v>
      </c>
      <c r="D40" s="3">
        <v>42029</v>
      </c>
      <c r="E40" s="3">
        <v>222592</v>
      </c>
      <c r="F40" s="3">
        <v>220518</v>
      </c>
      <c r="G40" s="3">
        <v>196460</v>
      </c>
      <c r="H40" s="3">
        <v>174509</v>
      </c>
      <c r="I40" s="3">
        <v>191477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2023-12-24T00:47:43Z</cp:lastPrinted>
  <dcterms:created xsi:type="dcterms:W3CDTF">2023-12-24T00:47:43Z</dcterms:created>
  <dcterms:modified xsi:type="dcterms:W3CDTF">2023-12-24T00:47:43Z</dcterms:modified>
</cp:coreProperties>
</file>