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<sst xmlns="http://schemas.openxmlformats.org/spreadsheetml/2006/main" count="74" uniqueCount="71">
  <si>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</si>
  <si>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</si>
  <si>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</si>
  <si>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</si>
  <si>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</si>
  <si>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</si>
  <si>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</si>
  <si>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</si>
  <si>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</si>
  <si>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</si>
  <si>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</si>
  <si>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</si>
  <si>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</si>
  <si>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</si>
  <si>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</si>
  <si>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</si>
  <si>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</si>
  <si>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</si>
  <si>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</si>
  <si>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</si>
  <si>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</si>
  <si>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</si>
  <si>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</si>
  <si>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</si>
  <si>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</si>
  <si>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</si>
  <si>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</si>
  <si>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</si>
  <si>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</si>
  <si>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</si>
  <si>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</si>
  <si>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</si>
  <si>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</si>
  <si>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</si>
  <si>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</si>
  <si>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</si>
  <si>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</si>
  <si>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</si>
  <si>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</si>
  <si>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</si>
  <si>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</si>
  <si>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</si>
  <si>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</si>
  <si>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</si>
  <si>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</si>
  <si>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</si>
  <si>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</si>
  <si>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</si>
  <si>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https://finance.yahoo.com/quote/XBIT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</si>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</sst>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B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BIT" TargetMode="External"/><Relationship Id="rId5" Type="http://schemas.openxmlformats.org/officeDocument/2006/relationships/hyperlink" Target="https://finance.yahoo.com/quote/XB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43997</v>
      </c>
      <c r="E2" s="3">
        <v>18394</v>
      </c>
      <c r="F2" s="3">
        <v>4010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34548</v>
      </c>
      <c r="E3" s="3">
        <v>5820</v>
      </c>
      <c r="F3" s="3">
        <v>651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15725</v>
      </c>
      <c r="C5" s="3">
        <v>24090</v>
      </c>
      <c r="D5" s="3">
        <v>9527</v>
      </c>
      <c r="E5" s="3">
        <v>28268</v>
      </c>
      <c r="F5" s="3">
        <v>31544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5269</v>
      </c>
      <c r="C6" s="3">
        <v>7143</v>
      </c>
      <c r="D6" s="3">
        <v>18198</v>
      </c>
      <c r="E6" s="3">
        <v>9388</v>
      </c>
      <c r="F6" s="3">
        <v>6305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-144</v>
      </c>
      <c r="C13" s="3">
        <v>749686</v>
      </c>
      <c r="D13" s="3">
        <v>5449</v>
      </c>
      <c r="E13" s="3">
        <v>-376</v>
      </c>
      <c r="F13" s="3">
        <v>902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49824</v>
      </c>
      <c r="D17" s="3">
        <v>-1606</v>
      </c>
      <c r="E17" s="3">
        <v>-8044</v>
      </c>
      <c r="F17" s="3">
        <v>-688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2433</v>
      </c>
      <c r="C24" s="3">
        <v>2361</v>
      </c>
      <c r="D24" s="3">
        <v>2238</v>
      </c>
      <c r="E24" s="3">
        <v>2648</v>
      </c>
      <c r="F24" s="3">
        <v>2614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1660</v>
      </c>
      <c r="C25" s="3">
        <v>3358</v>
      </c>
      <c r="D25" s="3">
        <v>12581</v>
      </c>
      <c r="E25" s="3">
        <v>4463</v>
      </c>
      <c r="F25" s="3">
        <v>5062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508</v>
      </c>
      <c r="C26" s="3">
        <v>-692618</v>
      </c>
      <c r="D26" s="3">
        <v>-68747</v>
      </c>
      <c r="E26" s="3">
        <v>79748</v>
      </c>
      <c r="F26" s="3">
        <v>10400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122</v>
      </c>
      <c r="C28" s="3">
        <v>204</v>
      </c>
      <c r="D28" s="3">
        <v>3727</v>
      </c>
      <c r="E28" s="3">
        <v>3525</v>
      </c>
      <c r="F28" s="3">
        <v>585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27329</v>
      </c>
      <c r="C38" s="3">
        <v>25171</v>
      </c>
      <c r="D38" s="3">
        <v>27336</v>
      </c>
      <c r="E38" s="3">
        <v>28307</v>
      </c>
      <c r="F38" s="3">
        <v>26260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44545</v>
      </c>
      <c r="C39" s="3">
        <v>816877</v>
      </c>
      <c r="D39" s="3">
        <v>353744</v>
      </c>
      <c r="E39" s="3">
        <v>275177</v>
      </c>
      <c r="F39" s="3">
        <v>246103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3147</v>
      </c>
      <c r="C40" s="3">
        <v>61246</v>
      </c>
      <c r="D40" s="3">
        <v>5105</v>
      </c>
      <c r="E40" s="3">
        <v>5792</v>
      </c>
      <c r="F40" s="3">
        <v>5701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