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<sst xmlns="http://schemas.openxmlformats.org/spreadsheetml/2006/main" count="74" uniqueCount="71">
  <si>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</si>
  <si>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</si>
  <si>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</si>
  <si>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</si>
  <si>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</si>
  <si>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</si>
  <si>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</si>
  <si>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</si>
  <si>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</si>
  <si>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</si>
  <si>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</si>
  <si>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</si>
  <si>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</si>
  <si>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</si>
  <si>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</si>
  <si>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</si>
  <si>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</si>
  <si>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</si>
  <si>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</si>
  <si>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</si>
  <si>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</si>
  <si>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</si>
  <si>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</si>
  <si>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</si>
  <si>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</si>
  <si>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</si>
  <si>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</si>
  <si>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</si>
  <si>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</si>
  <si>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</si>
  <si>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</si>
  <si>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</si>
  <si>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</si>
  <si>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</si>
  <si>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</si>
  <si>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</si>
  <si>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</si>
  <si>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</si>
  <si>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</si>
  <si>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</si>
  <si>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</si>
  <si>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</si>
  <si>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</si>
  <si>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</si>
  <si>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</si>
  <si>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</si>
  <si>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</si>
  <si>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</si>
  <si>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https://finance.yahoo.com/quote/XCUR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</si>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</sst>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CU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CUR" TargetMode="External"/><Relationship Id="rId5" Type="http://schemas.openxmlformats.org/officeDocument/2006/relationships/hyperlink" Target="https://finance.yahoo.com/quote/XC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1036</v>
      </c>
      <c r="C2" s="3">
        <v>9719</v>
      </c>
      <c r="D2" s="3">
        <v>118</v>
      </c>
      <c r="E2" s="3">
        <v>1296</v>
      </c>
      <c r="F2" s="3">
        <v>16613</v>
      </c>
      <c r="G2" s="3">
        <v>-483</v>
      </c>
      <c r="H2" s="3">
        <v>28826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13659</v>
      </c>
      <c r="C5" s="3">
        <v>14108</v>
      </c>
      <c r="D5" s="3">
        <v>14119</v>
      </c>
      <c r="E5" s="3">
        <v>19340</v>
      </c>
      <c r="F5" s="3">
        <v>32094</v>
      </c>
      <c r="G5" s="3">
        <v>48979</v>
      </c>
      <c r="H5" s="3">
        <v>19767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3539</v>
      </c>
      <c r="C6" s="3">
        <v>7046</v>
      </c>
      <c r="D6" s="3">
        <v>7818</v>
      </c>
      <c r="E6" s="3">
        <v>8573</v>
      </c>
      <c r="F6" s="3">
        <v>9955</v>
      </c>
      <c r="G6" s="3">
        <v>13087</v>
      </c>
      <c r="H6" s="3">
        <v>10890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676</v>
      </c>
      <c r="E10" s="3">
        <v>178</v>
      </c>
      <c r="F10" s="3">
        <v>972</v>
      </c>
      <c r="G10" s="3">
        <v>141</v>
      </c>
      <c r="H10" s="3">
        <v>15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724</v>
      </c>
      <c r="C11" s="3">
        <v>795</v>
      </c>
      <c r="D11" s="3">
        <v>672</v>
      </c>
      <c r="E11" s="3">
        <v>786</v>
      </c>
      <c r="F11" s="3">
        <v>573</v>
      </c>
      <c r="G11" s="3">
        <v>1691</v>
      </c>
      <c r="H11" s="3">
        <v>595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-724</v>
      </c>
      <c r="C12" s="3">
        <v>-795</v>
      </c>
      <c r="D12" s="3">
        <v>4</v>
      </c>
      <c r="E12" s="3">
        <v>178</v>
      </c>
      <c r="F12" s="3">
        <v>399</v>
      </c>
      <c r="G12" s="3">
        <v>-1550</v>
      </c>
      <c r="H12" s="3">
        <v>-580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-55</v>
      </c>
      <c r="C13" s="3">
        <v>191</v>
      </c>
      <c r="D13" s="3">
        <v>-598</v>
      </c>
      <c r="E13" s="3">
        <v>136</v>
      </c>
      <c r="F13" s="3">
        <v>369</v>
      </c>
      <c r="G13" s="3">
        <v>-3</v>
      </c>
      <c r="H13" s="3">
        <v>38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209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682</v>
      </c>
      <c r="C25" s="3">
        <v>1462</v>
      </c>
      <c r="D25" s="3">
        <v>1809</v>
      </c>
      <c r="E25" s="3">
        <v>1840</v>
      </c>
      <c r="F25" s="3">
        <v>2184</v>
      </c>
      <c r="G25" s="3">
        <v>2939</v>
      </c>
      <c r="H25" s="3">
        <v>1369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11209</v>
      </c>
      <c r="C26" s="3">
        <v>-9212</v>
      </c>
      <c r="D26" s="3">
        <v>1117</v>
      </c>
      <c r="E26" s="3">
        <v>25780</v>
      </c>
      <c r="F26" s="3">
        <v>-16786</v>
      </c>
      <c r="G26" s="3">
        <v>26344</v>
      </c>
      <c r="H26" s="3">
        <v>-34445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394</v>
      </c>
      <c r="C28" s="3">
        <v>926</v>
      </c>
      <c r="D28" s="3">
        <v>94</v>
      </c>
      <c r="E28" s="3">
        <v>1082</v>
      </c>
      <c r="F28" s="3">
        <v>3171</v>
      </c>
      <c r="G28" s="3">
        <v>968</v>
      </c>
      <c r="H28" s="3">
        <v>10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503</v>
      </c>
      <c r="C38" s="3">
        <v>1317</v>
      </c>
      <c r="D38" s="3">
        <v>1061</v>
      </c>
      <c r="E38" s="3">
        <v>2099</v>
      </c>
      <c r="F38" s="3">
        <v>4123</v>
      </c>
      <c r="G38" s="3">
        <v>3927</v>
      </c>
      <c r="H38" s="3">
        <v>2530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20576</v>
      </c>
      <c r="C39" s="3">
        <v>28055</v>
      </c>
      <c r="D39" s="3">
        <v>28756</v>
      </c>
      <c r="E39" s="3">
        <v>115263</v>
      </c>
      <c r="F39" s="3">
        <v>100444</v>
      </c>
      <c r="G39" s="3">
        <v>64868</v>
      </c>
      <c r="H39" s="3">
        <v>23328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18128</v>
      </c>
      <c r="C40" s="3">
        <v>9108</v>
      </c>
      <c r="D40" s="3">
        <v>7804</v>
      </c>
      <c r="E40" s="3">
        <v>34516</v>
      </c>
      <c r="F40" s="3">
        <v>38938</v>
      </c>
      <c r="G40" s="3">
        <v>53636</v>
      </c>
      <c r="H40" s="3">
        <v>8406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