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<sst xmlns="http://schemas.openxmlformats.org/spreadsheetml/2006/main" count="74" uniqueCount="71">
  <si>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</si>
  <si>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</si>
  <si>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</si>
  <si>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</si>
  <si>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</si>
  <si>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</si>
  <si>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</si>
  <si>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</si>
  <si>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</si>
  <si>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</si>
  <si>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</si>
  <si>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</si>
  <si>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</si>
  <si>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</si>
  <si>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</si>
  <si>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</si>
  <si>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</si>
  <si>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</si>
  <si>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</si>
  <si>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</si>
  <si>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</si>
  <si>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</si>
  <si>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</si>
  <si>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</si>
  <si>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</si>
  <si>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</si>
  <si>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</si>
  <si>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</si>
  <si>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</si>
  <si>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</si>
  <si>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</si>
  <si>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</si>
  <si>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</si>
  <si>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</si>
  <si>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</si>
  <si>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</si>
  <si>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</si>
  <si>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</si>
  <si>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</si>
  <si>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</si>
  <si>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</si>
  <si>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</si>
  <si>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</si>
  <si>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</si>
  <si>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</si>
  <si>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</si>
  <si>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</si>
  <si>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</si>
  <si>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https://finance.yahoo.com/quote/XFOR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</si>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</sst>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XFO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XFOR" TargetMode="External"/><Relationship Id="rId5" Type="http://schemas.openxmlformats.org/officeDocument/2006/relationships/hyperlink" Target="https://finance.yahoo.com/quote/XFO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3500</v>
      </c>
      <c r="C2" s="3">
        <v>0</v>
      </c>
      <c r="D2" s="3">
        <v>3000</v>
      </c>
      <c r="E2" s="3">
        <v>0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30979</v>
      </c>
      <c r="C5" s="3">
        <v>30163</v>
      </c>
      <c r="D5" s="3">
        <v>41932</v>
      </c>
      <c r="E5" s="3">
        <v>50647</v>
      </c>
      <c r="F5" s="3">
        <v>61058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18406</v>
      </c>
      <c r="C6" s="3">
        <v>17640</v>
      </c>
      <c r="D6" s="3">
        <v>20942</v>
      </c>
      <c r="E6" s="3">
        <v>24702</v>
      </c>
      <c r="F6" s="3">
        <v>27020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3900</v>
      </c>
      <c r="D7" s="3">
        <v>0</v>
      </c>
      <c r="E7" s="3">
        <v>9758</v>
      </c>
      <c r="F7" s="3">
        <v>-509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809</v>
      </c>
      <c r="C10" s="3">
        <v>1197</v>
      </c>
      <c r="D10" s="3">
        <v>273</v>
      </c>
      <c r="E10" s="3">
        <v>10</v>
      </c>
      <c r="F10" s="3">
        <v>219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1039</v>
      </c>
      <c r="C11" s="3">
        <v>2147</v>
      </c>
      <c r="D11" s="3">
        <v>2688</v>
      </c>
      <c r="E11" s="3">
        <v>3642</v>
      </c>
      <c r="F11" s="3">
        <v>3993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-230</v>
      </c>
      <c r="C12" s="3">
        <v>-950</v>
      </c>
      <c r="D12" s="3">
        <v>-2415</v>
      </c>
      <c r="E12" s="3">
        <v>-3632</v>
      </c>
      <c r="F12" s="3">
        <v>-3774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3094</v>
      </c>
      <c r="C13" s="3">
        <v>-154</v>
      </c>
      <c r="D13" s="3">
        <v>306</v>
      </c>
      <c r="E13" s="3">
        <v>60</v>
      </c>
      <c r="F13" s="3">
        <v>-2496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0</v>
      </c>
      <c r="C17" s="3">
        <v>0</v>
      </c>
      <c r="D17" s="3">
        <v>148</v>
      </c>
      <c r="E17" s="3">
        <v>17</v>
      </c>
      <c r="F17" s="3">
        <v>28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155</v>
      </c>
      <c r="C24" s="3">
        <v>103</v>
      </c>
      <c r="D24" s="3">
        <v>351</v>
      </c>
      <c r="E24" s="3">
        <v>499</v>
      </c>
      <c r="F24" s="3">
        <v>513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5620</v>
      </c>
      <c r="C25" s="3">
        <v>2050</v>
      </c>
      <c r="D25" s="3">
        <v>5428</v>
      </c>
      <c r="E25" s="3">
        <v>6180</v>
      </c>
      <c r="F25" s="3">
        <v>5199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-3657</v>
      </c>
      <c r="C26" s="3">
        <v>2599</v>
      </c>
      <c r="D26" s="3">
        <v>-2466</v>
      </c>
      <c r="E26" s="3">
        <v>11112</v>
      </c>
      <c r="F26" s="3">
        <v>11053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34</v>
      </c>
      <c r="C28" s="3">
        <v>-27232</v>
      </c>
      <c r="D28" s="3">
        <v>1362</v>
      </c>
      <c r="E28" s="3">
        <v>615</v>
      </c>
      <c r="F28" s="3">
        <v>103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285</v>
      </c>
      <c r="C38" s="3">
        <v>403</v>
      </c>
      <c r="D38" s="3">
        <v>1237</v>
      </c>
      <c r="E38" s="3">
        <v>1514</v>
      </c>
      <c r="F38" s="3">
        <v>1104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36004</v>
      </c>
      <c r="C39" s="3">
        <v>160698</v>
      </c>
      <c r="D39" s="3">
        <v>122871</v>
      </c>
      <c r="E39" s="3">
        <v>117176</v>
      </c>
      <c r="F39" s="3">
        <v>155586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14404</v>
      </c>
      <c r="C40" s="3">
        <v>31478</v>
      </c>
      <c r="D40" s="3">
        <v>50072</v>
      </c>
      <c r="E40" s="3">
        <v>52764</v>
      </c>
      <c r="F40" s="3">
        <v>81535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2023-12-24T00:46:56Z</cp:lastPrinted>
  <dcterms:created xsi:type="dcterms:W3CDTF">2023-12-24T00:46:56Z</dcterms:created>
  <dcterms:modified xsi:type="dcterms:W3CDTF">2023-12-24T00:46:56Z</dcterms:modified>
</cp:coreProperties>
</file>