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<sst xmlns="http://schemas.openxmlformats.org/spreadsheetml/2006/main" count="74" uniqueCount="71">
  <si>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</si>
  <si>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</si>
  <si>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</si>
  <si>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</si>
  <si>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</si>
  <si>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</si>
  <si>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</si>
  <si>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</si>
  <si>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</si>
  <si>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</si>
  <si>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</si>
  <si>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</si>
  <si>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</si>
  <si>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</si>
  <si>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</si>
  <si>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</si>
  <si>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</si>
  <si>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</si>
  <si>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</si>
  <si>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</si>
  <si>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</si>
  <si>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</si>
  <si>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</si>
  <si>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</si>
  <si>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</si>
  <si>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</si>
  <si>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</si>
  <si>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</si>
  <si>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</si>
  <si>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</si>
  <si>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</si>
  <si>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</si>
  <si>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</si>
  <si>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</si>
  <si>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</si>
  <si>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</si>
  <si>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</si>
  <si>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</si>
  <si>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</si>
  <si>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</si>
  <si>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</si>
  <si>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</si>
  <si>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</si>
  <si>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</si>
  <si>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</si>
  <si>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</si>
  <si>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</si>
  <si>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</si>
  <si>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https://finance.yahoo.com/quote/XOM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</si>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</sst>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XO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XOM" TargetMode="External"/><Relationship Id="rId5" Type="http://schemas.openxmlformats.org/officeDocument/2006/relationships/hyperlink" Target="https://finance.yahoo.com/quote/X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301321</v>
      </c>
      <c r="C2" s="3">
        <v>370007</v>
      </c>
      <c r="D2" s="3">
        <v>466894</v>
      </c>
      <c r="E2" s="3">
        <v>453006</v>
      </c>
      <c r="F2" s="3">
        <v>420749</v>
      </c>
      <c r="G2" s="3">
        <v>394030</v>
      </c>
      <c r="H2" s="3">
        <v>259442</v>
      </c>
      <c r="I2" s="3">
        <v>218578</v>
      </c>
      <c r="J2" s="3">
        <v>237126</v>
      </c>
      <c r="K2" s="3">
        <v>279268</v>
      </c>
      <c r="L2" s="3">
        <v>259413</v>
      </c>
      <c r="M2" s="3">
        <v>179721</v>
      </c>
      <c r="N2" s="3">
        <v>278950</v>
      </c>
      <c r="O2" s="3">
        <v>401771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185833</v>
      </c>
      <c r="C3" s="3">
        <v>233751</v>
      </c>
      <c r="D3" s="3">
        <v>306802</v>
      </c>
      <c r="E3" s="3">
        <v>303670</v>
      </c>
      <c r="F3" s="3">
        <v>284681</v>
      </c>
      <c r="G3" s="3">
        <v>266831</v>
      </c>
      <c r="H3" s="3">
        <v>165590</v>
      </c>
      <c r="I3" s="3">
        <v>136098</v>
      </c>
      <c r="J3" s="3">
        <v>160600</v>
      </c>
      <c r="K3" s="3">
        <v>192854</v>
      </c>
      <c r="L3" s="3">
        <v>180627</v>
      </c>
      <c r="M3" s="3">
        <v>124438</v>
      </c>
      <c r="N3" s="3">
        <v>191199</v>
      </c>
      <c r="O3" s="3">
        <v>271568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1050</v>
      </c>
      <c r="C5" s="3">
        <v>1012</v>
      </c>
      <c r="D5" s="3">
        <v>1044</v>
      </c>
      <c r="E5" s="3">
        <v>1042</v>
      </c>
      <c r="F5" s="3">
        <v>1044</v>
      </c>
      <c r="G5" s="3">
        <v>971</v>
      </c>
      <c r="H5" s="3">
        <v>1008</v>
      </c>
      <c r="I5" s="3">
        <v>1058</v>
      </c>
      <c r="J5" s="3">
        <v>1063</v>
      </c>
      <c r="K5" s="3">
        <v>1116</v>
      </c>
      <c r="L5" s="3">
        <v>1214</v>
      </c>
      <c r="M5" s="3">
        <v>1016</v>
      </c>
      <c r="N5" s="3">
        <v>843</v>
      </c>
      <c r="O5" s="3">
        <v>824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14735</v>
      </c>
      <c r="C6" s="3">
        <v>14683</v>
      </c>
      <c r="D6" s="3">
        <v>14983</v>
      </c>
      <c r="E6" s="3">
        <v>13877</v>
      </c>
      <c r="F6" s="3">
        <v>12877</v>
      </c>
      <c r="G6" s="3">
        <v>12598</v>
      </c>
      <c r="H6" s="3">
        <v>11501</v>
      </c>
      <c r="I6" s="3">
        <v>10799</v>
      </c>
      <c r="J6" s="3">
        <v>10956</v>
      </c>
      <c r="K6" s="3">
        <v>11480</v>
      </c>
      <c r="L6" s="3">
        <v>11398</v>
      </c>
      <c r="M6" s="3">
        <v>10168</v>
      </c>
      <c r="N6" s="3">
        <v>9574</v>
      </c>
      <c r="O6" s="3">
        <v>10095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73643</v>
      </c>
      <c r="C7" s="3">
        <v>80557</v>
      </c>
      <c r="D7" s="3">
        <v>90096</v>
      </c>
      <c r="E7" s="3">
        <v>84653</v>
      </c>
      <c r="F7" s="3">
        <v>81933</v>
      </c>
      <c r="G7" s="3">
        <v>79623</v>
      </c>
      <c r="H7" s="3">
        <v>68506</v>
      </c>
      <c r="I7" s="3">
        <v>69717</v>
      </c>
      <c r="J7" s="3">
        <v>52469</v>
      </c>
      <c r="K7" s="3">
        <v>53043</v>
      </c>
      <c r="L7" s="3">
        <v>50813</v>
      </c>
      <c r="M7" s="3">
        <v>73605</v>
      </c>
      <c r="N7" s="3">
        <v>51843</v>
      </c>
      <c r="O7" s="3">
        <v>52642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179</v>
      </c>
      <c r="C10" s="3">
        <v>118</v>
      </c>
      <c r="D10" s="3">
        <v>135</v>
      </c>
      <c r="E10" s="3">
        <v>117</v>
      </c>
      <c r="F10" s="3">
        <v>87</v>
      </c>
      <c r="G10" s="3">
        <v>75</v>
      </c>
      <c r="H10" s="3">
        <v>46</v>
      </c>
      <c r="I10" s="3">
        <v>30</v>
      </c>
      <c r="J10" s="3">
        <v>36</v>
      </c>
      <c r="K10" s="3">
        <v>64</v>
      </c>
      <c r="L10" s="3">
        <v>84</v>
      </c>
      <c r="M10" s="3">
        <v>49</v>
      </c>
      <c r="N10" s="3">
        <v>33</v>
      </c>
      <c r="O10" s="3">
        <v>446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548</v>
      </c>
      <c r="C11" s="3">
        <v>259</v>
      </c>
      <c r="D11" s="3">
        <v>247</v>
      </c>
      <c r="E11" s="3">
        <v>327</v>
      </c>
      <c r="F11" s="3">
        <v>9</v>
      </c>
      <c r="G11" s="3">
        <v>286</v>
      </c>
      <c r="H11" s="3">
        <v>311</v>
      </c>
      <c r="I11" s="3">
        <v>453</v>
      </c>
      <c r="J11" s="3">
        <v>601</v>
      </c>
      <c r="K11" s="3">
        <v>766</v>
      </c>
      <c r="L11" s="3">
        <v>830</v>
      </c>
      <c r="M11" s="3">
        <v>1158</v>
      </c>
      <c r="N11" s="3">
        <v>947</v>
      </c>
      <c r="O11" s="3">
        <v>798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-369</v>
      </c>
      <c r="C12" s="3">
        <v>-141</v>
      </c>
      <c r="D12" s="3">
        <v>-112</v>
      </c>
      <c r="E12" s="3">
        <v>-210</v>
      </c>
      <c r="F12" s="3">
        <v>78</v>
      </c>
      <c r="G12" s="3">
        <v>-211</v>
      </c>
      <c r="H12" s="3">
        <v>-265</v>
      </c>
      <c r="I12" s="3">
        <v>-423</v>
      </c>
      <c r="J12" s="3">
        <v>-565</v>
      </c>
      <c r="K12" s="3">
        <v>-702</v>
      </c>
      <c r="L12" s="3">
        <v>-746</v>
      </c>
      <c r="M12" s="3">
        <v>-1109</v>
      </c>
      <c r="N12" s="3">
        <v>-914</v>
      </c>
      <c r="O12" s="3">
        <v>-352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1943</v>
      </c>
      <c r="C13" s="3">
        <v>2419</v>
      </c>
      <c r="D13" s="3">
        <v>4111</v>
      </c>
      <c r="E13" s="3">
        <v>14162</v>
      </c>
      <c r="F13" s="3">
        <v>3492</v>
      </c>
      <c r="G13" s="3">
        <v>4511</v>
      </c>
      <c r="H13" s="3">
        <v>1750</v>
      </c>
      <c r="I13" s="3">
        <v>2680</v>
      </c>
      <c r="J13" s="3">
        <v>1821</v>
      </c>
      <c r="K13" s="3">
        <v>3525</v>
      </c>
      <c r="L13" s="3">
        <v>0</v>
      </c>
      <c r="M13" s="3">
        <v>0</v>
      </c>
      <c r="N13" s="3">
        <v>0</v>
      </c>
      <c r="O13" s="3">
        <v>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15119</v>
      </c>
      <c r="C17" s="3">
        <v>21561</v>
      </c>
      <c r="D17" s="3">
        <v>31051</v>
      </c>
      <c r="E17" s="3">
        <v>31045</v>
      </c>
      <c r="F17" s="3">
        <v>24263</v>
      </c>
      <c r="G17" s="3">
        <v>18015</v>
      </c>
      <c r="H17" s="3">
        <v>5415</v>
      </c>
      <c r="I17" s="3">
        <v>-406</v>
      </c>
      <c r="J17" s="3">
        <v>-1174</v>
      </c>
      <c r="K17" s="3">
        <v>9532</v>
      </c>
      <c r="L17" s="3">
        <v>5282</v>
      </c>
      <c r="M17" s="3">
        <v>-5632</v>
      </c>
      <c r="N17" s="3">
        <v>7636</v>
      </c>
      <c r="O17" s="3">
        <v>20176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378</v>
      </c>
      <c r="C19" s="3">
        <v>938</v>
      </c>
      <c r="D19" s="3">
        <v>1146</v>
      </c>
      <c r="E19" s="3">
        <v>2801</v>
      </c>
      <c r="F19" s="3">
        <v>868</v>
      </c>
      <c r="G19" s="3">
        <v>1095</v>
      </c>
      <c r="H19" s="3">
        <v>401</v>
      </c>
      <c r="I19" s="3">
        <v>535</v>
      </c>
      <c r="J19" s="3">
        <v>138</v>
      </c>
      <c r="K19" s="3">
        <v>581</v>
      </c>
      <c r="L19" s="3">
        <v>434</v>
      </c>
      <c r="M19" s="3">
        <v>-811</v>
      </c>
      <c r="N19" s="3">
        <v>558</v>
      </c>
      <c r="O19" s="3">
        <v>1837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7143</v>
      </c>
      <c r="C20" s="3">
        <v>10677</v>
      </c>
      <c r="D20" s="3">
        <v>15289</v>
      </c>
      <c r="E20" s="3">
        <v>15010</v>
      </c>
      <c r="F20" s="3">
        <v>13927</v>
      </c>
      <c r="G20" s="3">
        <v>13323</v>
      </c>
      <c r="H20" s="3">
        <v>7644</v>
      </c>
      <c r="I20" s="3">
        <v>4806</v>
      </c>
      <c r="J20" s="3">
        <v>5380</v>
      </c>
      <c r="K20" s="3">
        <v>7355</v>
      </c>
      <c r="L20" s="3">
        <v>5441</v>
      </c>
      <c r="M20" s="3">
        <v>1732</v>
      </c>
      <c r="N20" s="3">
        <v>6657</v>
      </c>
      <c r="O20" s="3">
        <v>11463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11917</v>
      </c>
      <c r="C24" s="3">
        <v>14760</v>
      </c>
      <c r="D24" s="3">
        <v>15583</v>
      </c>
      <c r="E24" s="3">
        <v>15888</v>
      </c>
      <c r="F24" s="3">
        <v>17182</v>
      </c>
      <c r="G24" s="3">
        <v>17297</v>
      </c>
      <c r="H24" s="3">
        <v>18048</v>
      </c>
      <c r="I24" s="3">
        <v>22308</v>
      </c>
      <c r="J24" s="3">
        <v>19893</v>
      </c>
      <c r="K24" s="3">
        <v>18745</v>
      </c>
      <c r="L24" s="3">
        <v>18998</v>
      </c>
      <c r="M24" s="3">
        <v>46009</v>
      </c>
      <c r="N24" s="3">
        <v>20607</v>
      </c>
      <c r="O24" s="3">
        <v>24040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-2759</v>
      </c>
      <c r="C26" s="3">
        <v>3193</v>
      </c>
      <c r="D26" s="3">
        <v>-1298</v>
      </c>
      <c r="E26" s="3">
        <v>-4598</v>
      </c>
      <c r="F26" s="3">
        <v>-49762</v>
      </c>
      <c r="G26" s="3">
        <v>-49817</v>
      </c>
      <c r="H26" s="3">
        <v>-3854</v>
      </c>
      <c r="I26" s="3">
        <v>-8066</v>
      </c>
      <c r="J26" s="3">
        <v>-9537</v>
      </c>
      <c r="K26" s="3">
        <v>-3571</v>
      </c>
      <c r="L26" s="3">
        <v>-3622</v>
      </c>
      <c r="M26" s="3">
        <v>-8901</v>
      </c>
      <c r="N26" s="3">
        <v>4482</v>
      </c>
      <c r="O26" s="3">
        <v>-2983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22491</v>
      </c>
      <c r="C28" s="3">
        <v>26871</v>
      </c>
      <c r="D28" s="3">
        <v>30975</v>
      </c>
      <c r="E28" s="3">
        <v>34271</v>
      </c>
      <c r="F28" s="3">
        <v>33669</v>
      </c>
      <c r="G28" s="3">
        <v>32952</v>
      </c>
      <c r="H28" s="3">
        <v>26490</v>
      </c>
      <c r="I28" s="3">
        <v>16163</v>
      </c>
      <c r="J28" s="3">
        <v>15402</v>
      </c>
      <c r="K28" s="3">
        <v>19574</v>
      </c>
      <c r="L28" s="3">
        <v>24361</v>
      </c>
      <c r="M28" s="3">
        <v>17282</v>
      </c>
      <c r="N28" s="3">
        <v>12076</v>
      </c>
      <c r="O28" s="3">
        <v>18407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139116</v>
      </c>
      <c r="C38" s="3">
        <v>199548</v>
      </c>
      <c r="D38" s="3">
        <v>214664</v>
      </c>
      <c r="E38" s="3">
        <v>226949</v>
      </c>
      <c r="F38" s="3">
        <v>243650</v>
      </c>
      <c r="G38" s="3">
        <v>252668</v>
      </c>
      <c r="H38" s="3">
        <v>251605</v>
      </c>
      <c r="I38" s="3">
        <v>244224</v>
      </c>
      <c r="J38" s="3">
        <v>252630</v>
      </c>
      <c r="K38" s="3">
        <v>247101</v>
      </c>
      <c r="L38" s="3">
        <v>253018</v>
      </c>
      <c r="M38" s="3">
        <v>227553</v>
      </c>
      <c r="N38" s="3">
        <v>216552</v>
      </c>
      <c r="O38" s="3">
        <v>204692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233323</v>
      </c>
      <c r="C39" s="3">
        <v>302510</v>
      </c>
      <c r="D39" s="3">
        <v>331052</v>
      </c>
      <c r="E39" s="3">
        <v>333795</v>
      </c>
      <c r="F39" s="3">
        <v>346808</v>
      </c>
      <c r="G39" s="3">
        <v>349493</v>
      </c>
      <c r="H39" s="3">
        <v>336758</v>
      </c>
      <c r="I39" s="3">
        <v>330314</v>
      </c>
      <c r="J39" s="3">
        <v>348691</v>
      </c>
      <c r="K39" s="3">
        <v>346196</v>
      </c>
      <c r="L39" s="3">
        <v>362597</v>
      </c>
      <c r="M39" s="3">
        <v>332750</v>
      </c>
      <c r="N39" s="3">
        <v>338923</v>
      </c>
      <c r="O39" s="3">
        <v>369067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122754</v>
      </c>
      <c r="C40" s="3">
        <v>155671</v>
      </c>
      <c r="D40" s="3">
        <v>176656</v>
      </c>
      <c r="E40" s="3">
        <v>167932</v>
      </c>
      <c r="F40" s="3">
        <v>172805</v>
      </c>
      <c r="G40" s="3">
        <v>175094</v>
      </c>
      <c r="H40" s="3">
        <v>165947</v>
      </c>
      <c r="I40" s="3">
        <v>162989</v>
      </c>
      <c r="J40" s="3">
        <v>161003</v>
      </c>
      <c r="K40" s="3">
        <v>154402</v>
      </c>
      <c r="L40" s="3">
        <v>170947</v>
      </c>
      <c r="M40" s="3">
        <v>175600</v>
      </c>
      <c r="N40" s="3">
        <v>170346</v>
      </c>
      <c r="O40" s="3">
        <v>174018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2023-12-24T00:42:25Z</cp:lastPrinted>
  <dcterms:created xsi:type="dcterms:W3CDTF">2023-12-24T00:42:25Z</dcterms:created>
  <dcterms:modified xsi:type="dcterms:W3CDTF">2023-12-24T00:42:25Z</dcterms:modified>
</cp:coreProperties>
</file>