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<sst xmlns="http://schemas.openxmlformats.org/spreadsheetml/2006/main" count="74" uniqueCount="71">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</sst>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Q" TargetMode="External"/><Relationship Id="rId5" Type="http://schemas.openxmlformats.org/officeDocument/2006/relationships/hyperlink" Target="https://finance.yahoo.com/quote/Y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198371</v>
      </c>
      <c r="C2" s="3">
        <v>342799</v>
      </c>
      <c r="D2" s="3">
        <v>76997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75965</v>
      </c>
      <c r="C3" s="3">
        <v>137814</v>
      </c>
      <c r="D3" s="3">
        <v>29897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94218</v>
      </c>
      <c r="C5" s="3">
        <v>125563</v>
      </c>
      <c r="D5" s="3">
        <v>34194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232650</v>
      </c>
      <c r="C6" s="3">
        <v>291610</v>
      </c>
      <c r="D6" s="3">
        <v>43519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19034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1291</v>
      </c>
      <c r="C10" s="3">
        <v>3856</v>
      </c>
      <c r="D10" s="3">
        <v>1646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448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843</v>
      </c>
      <c r="C12" s="3">
        <v>3856</v>
      </c>
      <c r="D12" s="3">
        <v>1646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-1730</v>
      </c>
      <c r="C13" s="3">
        <v>1098</v>
      </c>
      <c r="D13" s="3">
        <v>3179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6084</v>
      </c>
      <c r="C24" s="3">
        <v>10162</v>
      </c>
      <c r="D24" s="3">
        <v>3585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54565</v>
      </c>
      <c r="C25" s="3">
        <v>30633</v>
      </c>
      <c r="D25" s="3">
        <v>18784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64550</v>
      </c>
      <c r="C26" s="3">
        <v>-50960</v>
      </c>
      <c r="D26" s="3">
        <v>-63844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13717</v>
      </c>
      <c r="C28" s="3">
        <v>20299</v>
      </c>
      <c r="D28" s="3">
        <v>401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16126</v>
      </c>
      <c r="C38" s="3">
        <v>10955</v>
      </c>
      <c r="D38" s="3">
        <v>4682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519500</v>
      </c>
      <c r="C39" s="3">
        <v>248003</v>
      </c>
      <c r="D39" s="3">
        <v>142162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203155</v>
      </c>
      <c r="C40" s="3">
        <v>122930</v>
      </c>
      <c r="D40" s="3">
        <v>32137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2023-12-24T00:48:19Z</cp:lastPrinted>
  <dcterms:created xsi:type="dcterms:W3CDTF">2023-12-24T00:48:19Z</dcterms:created>
  <dcterms:modified xsi:type="dcterms:W3CDTF">2023-12-24T00:48:19Z</dcterms:modified>
</cp:coreProperties>
</file>