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<sst xmlns="http://schemas.openxmlformats.org/spreadsheetml/2006/main" count="74" uniqueCount="71">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</sst>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N" TargetMode="External"/><Relationship Id="rId5" Type="http://schemas.openxmlformats.org/officeDocument/2006/relationships/hyperlink" Target="https://finance.yahoo.com/quote/Z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38228</v>
      </c>
      <c r="C2" s="3">
        <v>72045</v>
      </c>
      <c r="D2" s="3">
        <v>127049</v>
      </c>
      <c r="E2" s="3">
        <v>208768</v>
      </c>
      <c r="F2" s="3">
        <v>311999</v>
      </c>
      <c r="G2" s="3">
        <v>430492</v>
      </c>
      <c r="H2" s="3">
        <v>598746</v>
      </c>
      <c r="I2" s="3">
        <v>816416</v>
      </c>
      <c r="J2" s="3">
        <v>1029564</v>
      </c>
      <c r="K2" s="3">
        <v>1338603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13253</v>
      </c>
      <c r="C3" s="3">
        <v>24531</v>
      </c>
      <c r="D3" s="3">
        <v>46047</v>
      </c>
      <c r="E3" s="3">
        <v>67184</v>
      </c>
      <c r="F3" s="3">
        <v>93900</v>
      </c>
      <c r="G3" s="3">
        <v>127422</v>
      </c>
      <c r="H3" s="3">
        <v>181255</v>
      </c>
      <c r="I3" s="3">
        <v>234282</v>
      </c>
      <c r="J3" s="3">
        <v>251255</v>
      </c>
      <c r="K3" s="3">
        <v>274883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14816</v>
      </c>
      <c r="C5" s="3">
        <v>15288</v>
      </c>
      <c r="D5" s="3">
        <v>36403</v>
      </c>
      <c r="E5" s="3">
        <v>62615</v>
      </c>
      <c r="F5" s="3">
        <v>91067</v>
      </c>
      <c r="G5" s="3">
        <v>115291</v>
      </c>
      <c r="H5" s="3">
        <v>160260</v>
      </c>
      <c r="I5" s="3">
        <v>207548</v>
      </c>
      <c r="J5" s="3">
        <v>255400</v>
      </c>
      <c r="K5" s="3">
        <v>352049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34307</v>
      </c>
      <c r="C6" s="3">
        <v>54059</v>
      </c>
      <c r="D6" s="3">
        <v>110744</v>
      </c>
      <c r="E6" s="3">
        <v>161954</v>
      </c>
      <c r="F6" s="3">
        <v>231358</v>
      </c>
      <c r="G6" s="3">
        <v>302422</v>
      </c>
      <c r="H6" s="3">
        <v>395159</v>
      </c>
      <c r="I6" s="3">
        <v>537590</v>
      </c>
      <c r="J6" s="3">
        <v>678808</v>
      </c>
      <c r="K6" s="3">
        <v>878355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3542</v>
      </c>
      <c r="H10" s="3">
        <v>15086</v>
      </c>
      <c r="I10" s="3">
        <v>20561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>
        <v>0</v>
      </c>
      <c r="H11" s="3">
        <v>19882</v>
      </c>
      <c r="I11" s="3">
        <v>26708</v>
      </c>
      <c r="J11" s="3">
        <v>43319</v>
      </c>
      <c r="K11" s="3">
        <v>58721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3542</v>
      </c>
      <c r="H12" s="3">
        <v>-4796</v>
      </c>
      <c r="I12" s="3">
        <v>-6147</v>
      </c>
      <c r="J12" s="3">
        <v>-43319</v>
      </c>
      <c r="K12" s="3">
        <v>-58721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-96</v>
      </c>
      <c r="C13" s="3">
        <v>-517</v>
      </c>
      <c r="D13" s="3">
        <v>-1533</v>
      </c>
      <c r="E13" s="3">
        <v>-729</v>
      </c>
      <c r="F13" s="3">
        <v>1520</v>
      </c>
      <c r="G13" s="3">
        <v>-1055</v>
      </c>
      <c r="H13" s="3">
        <v>-467</v>
      </c>
      <c r="I13" s="3">
        <v>848</v>
      </c>
      <c r="J13" s="3">
        <v>-13199</v>
      </c>
      <c r="K13" s="3">
        <v>8637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121</v>
      </c>
      <c r="C17" s="3">
        <v>221</v>
      </c>
      <c r="D17" s="3">
        <v>-263</v>
      </c>
      <c r="E17" s="3">
        <v>338</v>
      </c>
      <c r="F17" s="3">
        <v>993</v>
      </c>
      <c r="G17" s="3">
        <v>-1518</v>
      </c>
      <c r="H17" s="3">
        <v>-12107</v>
      </c>
      <c r="I17" s="3">
        <v>1350</v>
      </c>
      <c r="J17" s="3">
        <v>5761</v>
      </c>
      <c r="K17" s="3">
        <v>6876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2506</v>
      </c>
      <c r="C24" s="3">
        <v>5222</v>
      </c>
      <c r="D24" s="3">
        <v>11456</v>
      </c>
      <c r="E24" s="3">
        <v>19744</v>
      </c>
      <c r="F24" s="3">
        <v>27506</v>
      </c>
      <c r="G24" s="3">
        <v>31931</v>
      </c>
      <c r="H24" s="3">
        <v>36520</v>
      </c>
      <c r="I24" s="3">
        <v>38602</v>
      </c>
      <c r="J24" s="3">
        <v>42247</v>
      </c>
      <c r="K24" s="3">
        <v>37610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9640</v>
      </c>
      <c r="C25" s="3">
        <v>4854</v>
      </c>
      <c r="D25" s="3">
        <v>32139</v>
      </c>
      <c r="E25" s="3">
        <v>52556</v>
      </c>
      <c r="F25" s="3">
        <v>73779</v>
      </c>
      <c r="G25" s="3">
        <v>85049</v>
      </c>
      <c r="H25" s="3">
        <v>119483</v>
      </c>
      <c r="I25" s="3">
        <v>156730</v>
      </c>
      <c r="J25" s="3">
        <v>182204</v>
      </c>
      <c r="K25" s="3">
        <v>230185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12219</v>
      </c>
      <c r="C26" s="3">
        <v>12495</v>
      </c>
      <c r="D26" s="3">
        <v>23820</v>
      </c>
      <c r="E26" s="3">
        <v>11752</v>
      </c>
      <c r="F26" s="3">
        <v>27074</v>
      </c>
      <c r="G26" s="3">
        <v>35886</v>
      </c>
      <c r="H26" s="3">
        <v>53701</v>
      </c>
      <c r="I26" s="3">
        <v>63582</v>
      </c>
      <c r="J26" s="3">
        <v>20155</v>
      </c>
      <c r="K26" s="3">
        <v>125611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3582</v>
      </c>
      <c r="C28" s="3">
        <v>7116</v>
      </c>
      <c r="D28" s="3">
        <v>21665</v>
      </c>
      <c r="E28" s="3">
        <v>22989</v>
      </c>
      <c r="F28" s="3">
        <v>20647</v>
      </c>
      <c r="G28" s="3">
        <v>16396</v>
      </c>
      <c r="H28" s="3">
        <v>35323</v>
      </c>
      <c r="I28" s="3">
        <v>39140</v>
      </c>
      <c r="J28" s="3">
        <v>22877</v>
      </c>
      <c r="K28" s="3">
        <v>15147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15431</v>
      </c>
      <c r="D38" s="3">
        <v>41895</v>
      </c>
      <c r="E38" s="3">
        <v>56540</v>
      </c>
      <c r="F38" s="3">
        <v>62731</v>
      </c>
      <c r="G38" s="3">
        <v>59157</v>
      </c>
      <c r="H38" s="3">
        <v>75654</v>
      </c>
      <c r="I38" s="3">
        <v>102090</v>
      </c>
      <c r="J38" s="3">
        <v>94208</v>
      </c>
      <c r="K38" s="3">
        <v>97815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92736</v>
      </c>
      <c r="D39" s="3">
        <v>205788</v>
      </c>
      <c r="E39" s="3">
        <v>422686</v>
      </c>
      <c r="F39" s="3">
        <v>475285</v>
      </c>
      <c r="G39" s="3">
        <v>560204</v>
      </c>
      <c r="H39" s="3">
        <v>1237879</v>
      </c>
      <c r="I39" s="3">
        <v>1514589</v>
      </c>
      <c r="J39" s="3">
        <v>2157279</v>
      </c>
      <c r="K39" s="3">
        <v>2451279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30205</v>
      </c>
      <c r="C40" s="3">
        <v>139012</v>
      </c>
      <c r="D40" s="3">
        <v>92082</v>
      </c>
      <c r="E40" s="3">
        <v>129396</v>
      </c>
      <c r="F40" s="3">
        <v>175857</v>
      </c>
      <c r="G40" s="3">
        <v>238563</v>
      </c>
      <c r="H40" s="3">
        <v>820958</v>
      </c>
      <c r="I40" s="3">
        <v>1056605</v>
      </c>
      <c r="J40" s="3">
        <v>1725448</v>
      </c>
      <c r="K40" s="3">
        <v>1962061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2023-12-24T00:46:40Z</cp:lastPrinted>
  <dcterms:created xsi:type="dcterms:W3CDTF">2023-12-24T00:46:40Z</dcterms:created>
  <dcterms:modified xsi:type="dcterms:W3CDTF">2023-12-24T00:46:40Z</dcterms:modified>
</cp:coreProperties>
</file>